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משפטנים/אתר האינטרנט/התפלגות נכסים/2026/04/"/>
    </mc:Choice>
  </mc:AlternateContent>
  <xr:revisionPtr revIDLastSave="0" documentId="8_{C0DDE4F7-1D23-4F16-9E74-BC1106FB363E}" xr6:coauthVersionLast="47" xr6:coauthVersionMax="47" xr10:uidLastSave="{00000000-0000-0000-0000-000000000000}"/>
  <bookViews>
    <workbookView xWindow="-120" yWindow="-120" windowWidth="29040" windowHeight="15840" xr2:uid="{346C023E-E3F3-47CC-AB3E-E36D5DC2FBD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<sst xmlns="http://schemas.openxmlformats.org/spreadsheetml/2006/main" count="3" uniqueCount="3">
  <si>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</si>
  <si>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מרץ 2026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</si>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</sst>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C4-4A3F-AC43-9EBF1AAAB00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C4-4A3F-AC43-9EBF1AAAB00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C4-4A3F-AC43-9EBF1AAAB00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C4-4A3F-AC43-9EBF1AAAB00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9C4-4A3F-AC43-9EBF1AAAB00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9C4-4A3F-AC43-9EBF1AAAB00A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C4-4A3F-AC43-9EBF1AAAB00A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C4-4A3F-AC43-9EBF1AAAB00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C4-4A3F-AC43-9EBF1AAAB00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C4-4A3F-AC43-9EBF1AAAB00A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C4-4A3F-AC43-9EBF1AAAB00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C4-4A3F-AC43-9EBF1AAAB0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1.3306372063460135E-2</c:v>
                </c:pt>
                <c:pt idx="1">
                  <c:v>0</c:v>
                </c:pt>
                <c:pt idx="2">
                  <c:v>0</c:v>
                </c:pt>
                <c:pt idx="3">
                  <c:v>0.9866088607974467</c:v>
                </c:pt>
                <c:pt idx="4">
                  <c:v>0</c:v>
                </c:pt>
                <c:pt idx="5">
                  <c:v>8.476713909314203E-5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C4-4A3F-AC43-9EBF1AAA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1755598216329"/>
          <c:y val="0.6806957381459342"/>
          <c:w val="0.79873653634235398"/>
          <c:h val="0.30813387323478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133350</xdr:rowOff>
    </xdr:from>
    <xdr:to>
      <xdr:col>8</xdr:col>
      <xdr:colOff>466725</xdr:colOff>
      <xdr:row>23</xdr:row>
      <xdr:rowOff>133350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F37C06E-5CFD-4AA9-844D-2AA128823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502;&#1513;&#1508;&#1496;&#1504;&#1497;&#1501;/&#1488;&#1514;&#1512;%20&#1492;&#1488;&#1497;&#1504;&#1496;&#1512;&#1504;&#1496;/&#1492;&#1514;&#1508;&#1500;&#1490;&#1493;&#1514;%20&#1504;&#1499;&#1505;&#1497;&#1501;/2026/04/&#1492;&#1514;&#1508;&#1500;&#1490;&#1493;&#1514;%20&#1504;&#1499;&#1505;&#1497;&#1501;%20&#1502;&#1513;&#1508;&#1496;&#1504;&#1497;&#1501;%20&#1500;&#1488;&#1508;&#1512;&#1497;&#1500;%20%202026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%202026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1.3306372063460135E-2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0.9866088607974467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8.476713909314203E-5</v>
          </cell>
        </row>
        <row r="10">
          <cell r="C10">
            <v>15018555.700000001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6C5F-E6A7-46DB-A7C5-771DB99DB340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15018.555700000001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D5DF1D-69B0-42FE-8B4C-6F723166E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988E8-C8F7-483F-BD15-AB08C67E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74072-83A7-4376-9569-B64E8201F7D0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aed1cfd-290e-4465-b562-8d330010bef4"/>
    <ds:schemaRef ds:uri="83f20035-db0e-4a8b-a939-68c2315562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2026-05-28T12:03:42Z</dcterms:created>
  <dcterms:modified xsi:type="dcterms:W3CDTF">2026-05-28T12:04:59Z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  <property fmtid="{D5CDD505-2E9C-101B-9397-08002B2CF9AE}" pid="3" name="MediaServiceImageTags">
    <vt:lpwstr/>
  </property>
</Properties>
</file>