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7A6D3A62-0D4F-4537-8F43-CBA9337EB72E}" xr6:coauthVersionLast="47" xr6:coauthVersionMax="47" xr10:uidLastSave="{00000000-0000-0000-0000-000000000000}"/>
  <bookViews>
    <workbookView xWindow="-110" yWindow="-110" windowWidth="19420" windowHeight="10420" xr2:uid="{A614595C-2644-454A-AAFB-1189E639EB99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<sst xmlns="http://schemas.openxmlformats.org/spreadsheetml/2006/main" count="4" uniqueCount="4">
  <si>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</si>
  <si>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2026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</si>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</sst>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88-4C8B-9E7C-B399605724B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88-4C8B-9E7C-B399605724B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88-4C8B-9E7C-B399605724B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88-4C8B-9E7C-B399605724B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A88-4C8B-9E7C-B399605724B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A88-4C8B-9E7C-B399605724BD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88-4C8B-9E7C-B399605724BD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8-4C8B-9E7C-B399605724BD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8-4C8B-9E7C-B399605724BD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88-4C8B-9E7C-B399605724BD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88-4C8B-9E7C-B399605724BD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88-4C8B-9E7C-B399605724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0.12869966255138454</c:v>
                </c:pt>
                <c:pt idx="1">
                  <c:v>0.41375384706867585</c:v>
                </c:pt>
                <c:pt idx="2">
                  <c:v>0.25660787369520488</c:v>
                </c:pt>
                <c:pt idx="3">
                  <c:v>0.20178295313357486</c:v>
                </c:pt>
                <c:pt idx="4">
                  <c:v>0</c:v>
                </c:pt>
                <c:pt idx="5">
                  <c:v>-8.4433644884005367E-4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88-4C8B-9E7C-B3996057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0740A51-0B03-4B39-B76F-77ABE8913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7;&#1504;&#1493;&#1488;&#1512;%202026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6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0.12869966255138454</v>
          </cell>
        </row>
        <row r="4">
          <cell r="A4" t="str">
            <v>אג"ח ממשלתיות סחירות</v>
          </cell>
          <cell r="B4">
            <v>0.41375384706867585</v>
          </cell>
        </row>
        <row r="5">
          <cell r="A5" t="str">
            <v>אג"ח קונצרני סחיר</v>
          </cell>
          <cell r="B5">
            <v>0.25660787369520488</v>
          </cell>
        </row>
        <row r="6">
          <cell r="A6" t="str">
            <v>ני"ע אחרים סחירים</v>
          </cell>
          <cell r="B6">
            <v>0.20178295313357486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-8.4433644884005367E-4</v>
          </cell>
        </row>
        <row r="10">
          <cell r="C10">
            <v>4094919.7499999995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6C84-AAAD-4C4F-934C-E0F0F9E7BC93}">
  <dimension ref="A1:M30"/>
  <sheetViews>
    <sheetView rightToLeft="1" tabSelected="1" topLeftCell="A6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4094.9197499999996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2026-03-31T10:57:39Z</dcterms:created>
  <dcterms:modified xsi:type="dcterms:W3CDTF">2026-03-31T10:59:00Z</dcterms:modified>
</cp:coreProperties>
</file>