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12\"/>
    </mc:Choice>
  </mc:AlternateContent>
  <xr:revisionPtr revIDLastSave="0" documentId="8_{9E906501-9792-4F78-A5CB-F36D89996A6C}" xr6:coauthVersionLast="47" xr6:coauthVersionMax="47" xr10:uidLastSave="{00000000-0000-0000-0000-000000000000}"/>
  <bookViews>
    <workbookView xWindow="-120" yWindow="-120" windowWidth="29040" windowHeight="15840" xr2:uid="{110D0F1C-D8E4-4546-816A-4BD70279F69E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<sst xmlns="http://schemas.openxmlformats.org/spreadsheetml/2006/main" count="4" uniqueCount="4">
  <si>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</si>
  <si>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לדצמבר 2025</t>
  </si>
  <si>
    <t xml:space="preserve">       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</si>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</sst>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83-4E75-96DA-44012CDB924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83-4E75-96DA-44012CDB9241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83-4E75-96DA-44012CDB9241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83-4E75-96DA-44012CDB9241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783-4E75-96DA-44012CDB9241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783-4E75-96DA-44012CDB9241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83-4E75-96DA-44012CDB9241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83-4E75-96DA-44012CDB9241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83-4E75-96DA-44012CDB9241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83-4E75-96DA-44012CDB9241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83-4E75-96DA-44012CDB9241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83-4E75-96DA-44012CDB92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4.1951170219940909E-2</c:v>
                </c:pt>
                <c:pt idx="1">
                  <c:v>0.46005640108934731</c:v>
                </c:pt>
                <c:pt idx="2">
                  <c:v>0.27520968156330272</c:v>
                </c:pt>
                <c:pt idx="3">
                  <c:v>0.22359616459260223</c:v>
                </c:pt>
                <c:pt idx="4">
                  <c:v>0</c:v>
                </c:pt>
                <c:pt idx="5">
                  <c:v>-8.1341746519312185E-4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83-4E75-96DA-44012CDB9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B90D43A2-E0E1-46C4-905B-2FB951625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12\&#1492;&#1514;&#1508;&#1500;&#1490;&#1493;&#1514;%20&#1504;&#1499;&#1505;&#1497;&#1501;%20&#1502;&#1513;&#1508;&#1496;&#1504;&#1497;&#1501;%20&#1500;&#1491;&#1510;&#1502;&#1489;&#1512;%202025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1;&#1510;&#1502;&#1489;&#1512;%202025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4.1951170219940909E-2</v>
          </cell>
        </row>
        <row r="4">
          <cell r="A4" t="str">
            <v>אג"ח ממשלתיות סחירות</v>
          </cell>
          <cell r="B4">
            <v>0.46005640108934731</v>
          </cell>
        </row>
        <row r="5">
          <cell r="A5" t="str">
            <v>אג"ח קונצרני סחיר</v>
          </cell>
          <cell r="B5">
            <v>0.27520968156330272</v>
          </cell>
        </row>
        <row r="6">
          <cell r="A6" t="str">
            <v>ני"ע אחרים סחירים</v>
          </cell>
          <cell r="B6">
            <v>0.22359616459260223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-8.1341746519312185E-4</v>
          </cell>
        </row>
        <row r="10">
          <cell r="C10">
            <v>3612302.57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2824-BCE3-4134-8E95-8D811A29CB38}">
  <dimension ref="A1:M30"/>
  <sheetViews>
    <sheetView rightToLeft="1" tabSelected="1" workbookViewId="0">
      <selection activeCell="C2" sqref="C2:F2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3612.3025699999998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2026-01-29T13:11:59Z</dcterms:created>
  <dcterms:modified xsi:type="dcterms:W3CDTF">2026-01-29T13:12:21Z</dcterms:modified>
</cp:coreProperties>
</file>