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10\"/>
    </mc:Choice>
  </mc:AlternateContent>
  <xr:revisionPtr revIDLastSave="0" documentId="8_{F428A74E-638D-439E-A8EE-777A2E881AEF}" xr6:coauthVersionLast="47" xr6:coauthVersionMax="47" xr10:uidLastSave="{00000000-0000-0000-0000-000000000000}"/>
  <bookViews>
    <workbookView xWindow="-120" yWindow="-120" windowWidth="24240" windowHeight="13140" xr2:uid="{32049827-422F-41A3-B3B3-D40B7E514D65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<sst xmlns="http://schemas.openxmlformats.org/spreadsheetml/2006/main" count="4" uniqueCount="4">
  <si>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</si>
  <si>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לאוקטובר 2025</t>
  </si>
  <si>
    <t xml:space="preserve">       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</si>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</sst>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9D-4725-9629-C59EF31906A0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9D-4725-9629-C59EF31906A0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9D-4725-9629-C59EF31906A0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9D-4725-9629-C59EF31906A0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9D-4725-9629-C59EF31906A0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9D-4725-9629-C59EF31906A0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9D-4725-9629-C59EF31906A0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9D-4725-9629-C59EF31906A0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9D-4725-9629-C59EF31906A0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9D-4725-9629-C59EF31906A0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9D-4725-9629-C59EF31906A0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9D-4725-9629-C59EF31906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1.1239117805710356E-2</c:v>
                </c:pt>
                <c:pt idx="1">
                  <c:v>0.43672141263195469</c:v>
                </c:pt>
                <c:pt idx="2">
                  <c:v>0.33139163651141407</c:v>
                </c:pt>
                <c:pt idx="3">
                  <c:v>0.22025575352253435</c:v>
                </c:pt>
                <c:pt idx="4">
                  <c:v>0</c:v>
                </c:pt>
                <c:pt idx="5">
                  <c:v>3.9207952838661423E-4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F9D-4725-9629-C59EF319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4D41AC5B-7BAA-425C-8C2F-E3765984A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10\&#1492;&#1514;&#1508;&#1500;&#1490;&#1493;&#1514;%20&#1504;&#1499;&#1505;&#1497;&#1501;%20&#1502;&#1513;&#1508;&#1496;&#1504;&#1497;&#1501;%20&#1500;&#1488;&#1493;&#1511;&#1496;&#1493;&#1489;&#1512;%202025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493;&#1511;&#1496;&#1493;&#1489;&#1512;%202025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1.1239117805710356E-2</v>
          </cell>
        </row>
        <row r="4">
          <cell r="A4" t="str">
            <v>אג"ח ממשלתיות סחירות</v>
          </cell>
          <cell r="B4">
            <v>0.43672141263195469</v>
          </cell>
        </row>
        <row r="5">
          <cell r="A5" t="str">
            <v>אג"ח קונצרני סחיר</v>
          </cell>
          <cell r="B5">
            <v>0.33139163651141407</v>
          </cell>
        </row>
        <row r="6">
          <cell r="A6" t="str">
            <v>ני"ע אחרים סחירים</v>
          </cell>
          <cell r="B6">
            <v>0.22025575352253435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3.9207952838661423E-4</v>
          </cell>
        </row>
        <row r="10">
          <cell r="C10">
            <v>3465623.4299999997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B2DE-9EBA-44ED-9C49-922D53D02071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3465.6234299999996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2025-11-27T11:42:24Z</dcterms:created>
  <dcterms:modified xsi:type="dcterms:W3CDTF">2025-11-27T11:42:57Z</dcterms:modified>
</cp:coreProperties>
</file>