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9\"/>
    </mc:Choice>
  </mc:AlternateContent>
  <xr:revisionPtr revIDLastSave="0" documentId="13_ncr:1_{AD3A3A43-92BC-4858-8456-ADCC7E851B16}" xr6:coauthVersionLast="47" xr6:coauthVersionMax="47" xr10:uidLastSave="{00000000-0000-0000-0000-000000000000}"/>
  <bookViews>
    <workbookView xWindow="1370" yWindow="270" windowWidth="10910" windowHeight="9930" xr2:uid="{9FC2BA6B-150C-43C9-89E4-598D599090CA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<sst xmlns="http://schemas.openxmlformats.org/spreadsheetml/2006/main" count="4" uniqueCount="4">
  <si>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</si>
  <si>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לספטמבר 2025</t>
  </si>
  <si>
    <t xml:space="preserve">       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</si>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</sst>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41-4FE1-9C8F-9C682FB012B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41-4FE1-9C8F-9C682FB012B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41-4FE1-9C8F-9C682FB012B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41-4FE1-9C8F-9C682FB012B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841-4FE1-9C8F-9C682FB012B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841-4FE1-9C8F-9C682FB012B5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41-4FE1-9C8F-9C682FB012B5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41-4FE1-9C8F-9C682FB012B5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41-4FE1-9C8F-9C682FB012B5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41-4FE1-9C8F-9C682FB012B5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41-4FE1-9C8F-9C682FB012B5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41-4FE1-9C8F-9C682FB012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2.9005143532286365E-2</c:v>
                </c:pt>
                <c:pt idx="1">
                  <c:v>0.42051810749495455</c:v>
                </c:pt>
                <c:pt idx="2">
                  <c:v>0.33564468811601722</c:v>
                </c:pt>
                <c:pt idx="3">
                  <c:v>0.21643009953786205</c:v>
                </c:pt>
                <c:pt idx="4">
                  <c:v>0</c:v>
                </c:pt>
                <c:pt idx="5">
                  <c:v>-1.5980386811201596E-3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41-4FE1-9C8F-9C682FB01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654B494-9F7B-4C68-8532-D963201FF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9\&#1492;&#1514;&#1508;&#1500;&#1490;&#1493;&#1514;%20&#1504;&#1499;&#1505;&#1497;&#1501;%20&#1502;&#1513;&#1508;&#1496;&#1504;&#1497;&#1501;%20&#1500;&#1505;&#1508;&#1496;&#1502;&#1489;&#1512;%202025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5;&#1508;&#1496;&#1502;&#1489;&#1512;%202025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2.9005143532286365E-2</v>
          </cell>
        </row>
        <row r="4">
          <cell r="A4" t="str">
            <v>אג"ח ממשלתיות סחירות</v>
          </cell>
          <cell r="B4">
            <v>0.42051810749495455</v>
          </cell>
        </row>
        <row r="5">
          <cell r="A5" t="str">
            <v>אג"ח קונצרני סחיר</v>
          </cell>
          <cell r="B5">
            <v>0.33564468811601722</v>
          </cell>
        </row>
        <row r="6">
          <cell r="A6" t="str">
            <v>ני"ע אחרים סחירים</v>
          </cell>
          <cell r="B6">
            <v>0.21643009953786205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-1.5980386811201596E-3</v>
          </cell>
        </row>
        <row r="10">
          <cell r="C10">
            <v>3393259.54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98D8-4B76-4CD3-B740-0993C0451ECC}">
  <dimension ref="A1:M30"/>
  <sheetViews>
    <sheetView rightToLeft="1" tabSelected="1" workbookViewId="0">
      <selection activeCell="A10" sqref="A10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3393.25954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2025-10-28T14:50:43Z</dcterms:created>
  <dcterms:modified xsi:type="dcterms:W3CDTF">2025-10-29T09:41:13Z</dcterms:modified>
</cp:coreProperties>
</file>