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6\"/>
    </mc:Choice>
  </mc:AlternateContent>
  <xr:revisionPtr revIDLastSave="0" documentId="8_{239926CB-7E79-4B41-A405-1411CCA47F15}" xr6:coauthVersionLast="47" xr6:coauthVersionMax="47" xr10:uidLastSave="{00000000-0000-0000-0000-000000000000}"/>
  <bookViews>
    <workbookView xWindow="-120" yWindow="-120" windowWidth="29040" windowHeight="15840" xr2:uid="{BE5AC5AC-C8B5-4B5E-ADF7-5B30198901A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<sst xmlns="http://schemas.openxmlformats.org/spreadsheetml/2006/main" count="4" uniqueCount="4">
  <si>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</si>
  <si>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ליוני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</si>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</sst>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4D-4ECC-B2C2-EBEDC5CFB03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4D-4ECC-B2C2-EBEDC5CFB03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4D-4ECC-B2C2-EBEDC5CFB03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4D-4ECC-B2C2-EBEDC5CFB03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4D-4ECC-B2C2-EBEDC5CFB03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84D-4ECC-B2C2-EBEDC5CFB03B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D-4ECC-B2C2-EBEDC5CFB03B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D-4ECC-B2C2-EBEDC5CFB03B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D-4ECC-B2C2-EBEDC5CFB03B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4D-4ECC-B2C2-EBEDC5CFB03B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4D-4ECC-B2C2-EBEDC5CFB03B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4D-4ECC-B2C2-EBEDC5CFB0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2.5198547648093855E-2</c:v>
                </c:pt>
                <c:pt idx="1">
                  <c:v>0.41277630830065637</c:v>
                </c:pt>
                <c:pt idx="2">
                  <c:v>0.3368027089432854</c:v>
                </c:pt>
                <c:pt idx="3">
                  <c:v>0.22719374821006527</c:v>
                </c:pt>
                <c:pt idx="4">
                  <c:v>0</c:v>
                </c:pt>
                <c:pt idx="5">
                  <c:v>-1.9713131021008904E-3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4D-4ECC-B2C2-EBEDC5CFB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5E284E7-4125-4A64-AB49-8493B5E6C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6\&#1492;&#1514;&#1508;&#1500;&#1490;&#1493;&#1514;%20&#1504;&#1499;&#1505;&#1497;&#1501;%20&#1502;&#1513;&#1508;&#1496;&#1504;&#1497;&#1501;%20&#1500;&#1502;&#1488;&#1497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2.5198547648093855E-2</v>
          </cell>
        </row>
        <row r="4">
          <cell r="A4" t="str">
            <v>אג"ח ממשלתיות סחירות</v>
          </cell>
          <cell r="B4">
            <v>0.41277630830065637</v>
          </cell>
        </row>
        <row r="5">
          <cell r="A5" t="str">
            <v>אג"ח קונצרני סחיר</v>
          </cell>
          <cell r="B5">
            <v>0.3368027089432854</v>
          </cell>
        </row>
        <row r="6">
          <cell r="A6" t="str">
            <v>ני"ע אחרים סחירים</v>
          </cell>
          <cell r="B6">
            <v>0.22719374821006527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-1.9713131021008904E-3</v>
          </cell>
        </row>
        <row r="10">
          <cell r="C10">
            <v>3254343.51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7C35-9B8E-4930-8AF3-D5E6DE9173A5}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3254.3435099999997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2025-07-30T10:49:56Z</dcterms:created>
  <dcterms:modified xsi:type="dcterms:W3CDTF">2025-07-30T10:51:35Z</dcterms:modified>
</cp:coreProperties>
</file>