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5\"/>
    </mc:Choice>
  </mc:AlternateContent>
  <xr:revisionPtr revIDLastSave="0" documentId="8_{0570F0D5-C595-4B80-A937-298DDEBA19E7}" xr6:coauthVersionLast="47" xr6:coauthVersionMax="47" xr10:uidLastSave="{00000000-0000-0000-0000-000000000000}"/>
  <bookViews>
    <workbookView xWindow="3120" yWindow="600" windowWidth="16350" windowHeight="15600" xr2:uid="{C9441B65-EB24-472E-A232-9FAD4A827DF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<sst xmlns="http://schemas.openxmlformats.org/spreadsheetml/2006/main" count="4" uniqueCount="4">
  <si>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</si>
  <si>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למאי 2025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</si>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</sst>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9A-4AAA-B2E5-70ECBA2F3A5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9A-4AAA-B2E5-70ECBA2F3A5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9A-4AAA-B2E5-70ECBA2F3A5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9A-4AAA-B2E5-70ECBA2F3A5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89A-4AAA-B2E5-70ECBA2F3A5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89A-4AAA-B2E5-70ECBA2F3A5C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A-4AAA-B2E5-70ECBA2F3A5C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9A-4AAA-B2E5-70ECBA2F3A5C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9A-4AAA-B2E5-70ECBA2F3A5C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9A-4AAA-B2E5-70ECBA2F3A5C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9A-4AAA-B2E5-70ECBA2F3A5C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9A-4AAA-B2E5-70ECBA2F3A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1.510360078199364E-2</c:v>
                </c:pt>
                <c:pt idx="1">
                  <c:v>0.41949221684496335</c:v>
                </c:pt>
                <c:pt idx="2">
                  <c:v>0.34772765501584463</c:v>
                </c:pt>
                <c:pt idx="3">
                  <c:v>0.21822943851290008</c:v>
                </c:pt>
                <c:pt idx="4">
                  <c:v>0</c:v>
                </c:pt>
                <c:pt idx="5">
                  <c:v>-5.5291115570163378E-4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9A-4AAA-B2E5-70ECBA2F3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CB13770-83B0-48A8-AB7A-C2EB8824C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5\&#1492;&#1514;&#1508;&#1500;&#1490;&#1493;&#1514;%20&#1504;&#1499;&#1505;&#1497;&#1501;%20&#1502;&#1513;&#1508;&#1496;&#1504;&#1497;&#1501;%20&#1500;&#1502;&#1488;&#1497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1.510360078199364E-2</v>
          </cell>
        </row>
        <row r="4">
          <cell r="A4" t="str">
            <v>אג"ח ממשלתיות סחירות</v>
          </cell>
          <cell r="B4">
            <v>0.41949221684496335</v>
          </cell>
        </row>
        <row r="5">
          <cell r="A5" t="str">
            <v>אג"ח קונצרני סחיר</v>
          </cell>
          <cell r="B5">
            <v>0.34772765501584463</v>
          </cell>
        </row>
        <row r="6">
          <cell r="A6" t="str">
            <v>ני"ע אחרים סחירים</v>
          </cell>
          <cell r="B6">
            <v>0.21822943851290008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-5.5291115570163378E-4</v>
          </cell>
        </row>
        <row r="10">
          <cell r="C10">
            <v>3140178.9999999995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7EC6-269B-426F-AA8D-78754277ABD1}">
  <dimension ref="A1:M30"/>
  <sheetViews>
    <sheetView rightToLeft="1" tabSelected="1" workbookViewId="0">
      <selection activeCell="C2" sqref="C2:F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3140.1789999999996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2025-06-25T13:25:27Z</dcterms:created>
  <dcterms:modified xsi:type="dcterms:W3CDTF">2025-06-25T13:26:09Z</dcterms:modified>
</cp:coreProperties>
</file>