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5\"/>
    </mc:Choice>
  </mc:AlternateContent>
  <xr:revisionPtr revIDLastSave="0" documentId="8_{E2EA80F2-EEF8-410A-BB71-3A4E5C8C0DCC}" xr6:coauthVersionLast="47" xr6:coauthVersionMax="47" xr10:uidLastSave="{00000000-0000-0000-0000-000000000000}"/>
  <bookViews>
    <workbookView xWindow="2340" yWindow="600" windowWidth="16350" windowHeight="15600" xr2:uid="{FD99073B-66D2-4C9E-BBC4-E215CD51B61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<sst xmlns="http://schemas.openxmlformats.org/spreadsheetml/2006/main" count="4" uniqueCount="4">
  <si>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</si>
  <si>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למאי 2025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</si>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</sst>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3E329792-A17D-44CB-8BB7-2EB1C123A9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EC-47FF-A28D-357D64F7B76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EC-47FF-A28D-357D64F7B76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EC-47FF-A28D-357D64F7B76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EC-47FF-A28D-357D64F7B76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5EC-47FF-A28D-357D64F7B76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5EC-47FF-A28D-357D64F7B766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C-47FF-A28D-357D64F7B766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C-47FF-A28D-357D64F7B766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C-47FF-A28D-357D64F7B766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EC-47FF-A28D-357D64F7B766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EC-47FF-A28D-357D64F7B766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EC-47FF-A28D-357D64F7B7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4.1928839855351764E-2</c:v>
                </c:pt>
                <c:pt idx="1">
                  <c:v>0.16398141778053293</c:v>
                </c:pt>
                <c:pt idx="2">
                  <c:v>0.18921464872882401</c:v>
                </c:pt>
                <c:pt idx="3">
                  <c:v>0.50359191305960893</c:v>
                </c:pt>
                <c:pt idx="4">
                  <c:v>1.1430225196222967E-2</c:v>
                </c:pt>
                <c:pt idx="5">
                  <c:v>8.9852955379459351E-2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EC-47FF-A28D-357D64F7B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2880A99-1726-4994-9B6A-2515ADD17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5\&#1492;&#1514;&#1508;&#1500;&#1490;&#1493;&#1514;%20&#1504;&#1499;&#1505;&#1497;&#1501;%20&#1502;&#1513;&#1508;&#1496;&#1504;&#1497;&#1501;%20&#1500;&#1502;&#1488;&#1497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4.1928839855351764E-2</v>
          </cell>
        </row>
        <row r="4">
          <cell r="A4" t="str">
            <v>אג"ח ממשלתיות סחירות</v>
          </cell>
          <cell r="B4">
            <v>0.16398141778053293</v>
          </cell>
        </row>
        <row r="5">
          <cell r="A5" t="str">
            <v>אג"ח קונצרני סחיר</v>
          </cell>
          <cell r="B5">
            <v>0.18921464872882401</v>
          </cell>
        </row>
        <row r="6">
          <cell r="A6" t="str">
            <v>ני"ע אחרים סחירים</v>
          </cell>
          <cell r="B6">
            <v>0.50359191305960893</v>
          </cell>
        </row>
        <row r="7">
          <cell r="A7" t="str">
            <v>פקדונות והלוואות</v>
          </cell>
          <cell r="B7">
            <v>1.1430225196222967E-2</v>
          </cell>
        </row>
        <row r="8">
          <cell r="A8" t="str">
            <v>השקעות אחרות</v>
          </cell>
          <cell r="B8">
            <v>8.9852955379459351E-2</v>
          </cell>
        </row>
        <row r="10">
          <cell r="C10">
            <v>431562749.23000002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5DA7-0602-43F2-BBF1-6BE7A8CB382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431562.74923000002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2025-06-25T13:22:25Z</dcterms:created>
  <dcterms:modified xsi:type="dcterms:W3CDTF">2025-06-25T13:22:58Z</dcterms:modified>
</cp:coreProperties>
</file>