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4\"/>
    </mc:Choice>
  </mc:AlternateContent>
  <xr:revisionPtr revIDLastSave="0" documentId="8_{8F18F62B-727D-4C9B-A761-00830E84531E}" xr6:coauthVersionLast="47" xr6:coauthVersionMax="47" xr10:uidLastSave="{00000000-0000-0000-0000-000000000000}"/>
  <bookViews>
    <workbookView xWindow="-120" yWindow="-120" windowWidth="29040" windowHeight="15840" xr2:uid="{D75701DB-4871-4BDC-8310-DAE5EE6A0415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<sst xmlns="http://schemas.openxmlformats.org/spreadsheetml/2006/main" count="4" uniqueCount="4">
  <si>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</si>
  <si>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לאפריל 2025</t>
  </si>
  <si>
    <t xml:space="preserve">       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</si>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</sst>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6F-4D72-9383-E87F3150284A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F6F-4D72-9383-E87F3150284A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F6F-4D72-9383-E87F3150284A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F6F-4D72-9383-E87F3150284A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F6F-4D72-9383-E87F3150284A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F6F-4D72-9383-E87F3150284A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6F-4D72-9383-E87F3150284A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6F-4D72-9383-E87F3150284A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6F-4D72-9383-E87F3150284A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6F-4D72-9383-E87F3150284A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6F-4D72-9383-E87F3150284A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6F-4D72-9383-E87F3150284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7.2766685711012372E-2</c:v>
                </c:pt>
                <c:pt idx="1">
                  <c:v>0.3911004765235882</c:v>
                </c:pt>
                <c:pt idx="2">
                  <c:v>0.33324555537281536</c:v>
                </c:pt>
                <c:pt idx="3">
                  <c:v>0.20470649644852029</c:v>
                </c:pt>
                <c:pt idx="4">
                  <c:v>0</c:v>
                </c:pt>
                <c:pt idx="5">
                  <c:v>-1.8192140559361585E-3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F6F-4D72-9383-E87F31502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6813000F-9E3C-424B-ADCC-B4FC2DAF9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4\&#1492;&#1514;&#1508;&#1500;&#1490;&#1493;&#1514;%20&#1504;&#1499;&#1505;&#1497;&#1501;%20&#1502;&#1513;&#1508;&#1496;&#1504;&#1497;&#1501;%20&#1500;&#1502;&#1512;&#1509;%202025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2;&#1512;&#1509;%202025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7.2766685711012372E-2</v>
          </cell>
        </row>
        <row r="4">
          <cell r="A4" t="str">
            <v>אג"ח ממשלתיות סחירות</v>
          </cell>
          <cell r="B4">
            <v>0.3911004765235882</v>
          </cell>
        </row>
        <row r="5">
          <cell r="A5" t="str">
            <v>אג"ח קונצרני סחיר</v>
          </cell>
          <cell r="B5">
            <v>0.33324555537281536</v>
          </cell>
        </row>
        <row r="6">
          <cell r="A6" t="str">
            <v>ני"ע אחרים סחירים</v>
          </cell>
          <cell r="B6">
            <v>0.20470649644852029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-1.8192140559361585E-3</v>
          </cell>
        </row>
        <row r="10">
          <cell r="C10">
            <v>3128120.07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B6E85-4D53-482C-8414-320450EB2E20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3128.1200699999999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2025-05-25T09:01:41Z</dcterms:created>
  <dcterms:modified xsi:type="dcterms:W3CDTF">2025-05-25T09:02:07Z</dcterms:modified>
</cp:coreProperties>
</file>