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3\"/>
    </mc:Choice>
  </mc:AlternateContent>
  <xr:revisionPtr revIDLastSave="0" documentId="8_{EE84F817-0658-4FDE-9C9D-A98C7AC031C0}" xr6:coauthVersionLast="47" xr6:coauthVersionMax="47" xr10:uidLastSave="{00000000-0000-0000-0000-000000000000}"/>
  <bookViews>
    <workbookView xWindow="-120" yWindow="-120" windowWidth="29040" windowHeight="15840" xr2:uid="{ACE1D87A-7EF2-47B6-88CD-4F62CAB179F1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<sst xmlns="http://schemas.openxmlformats.org/spreadsheetml/2006/main" count="4" uniqueCount="4">
  <si>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</si>
  <si>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למרץ 2025</t>
  </si>
  <si>
    <t xml:space="preserve">       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</si>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</sst>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1B-4DB5-8590-BF925478DE5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1B-4DB5-8590-BF925478DE5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1B-4DB5-8590-BF925478DE5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1B-4DB5-8590-BF925478DE5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71B-4DB5-8590-BF925478DE5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71B-4DB5-8590-BF925478DE5C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1B-4DB5-8590-BF925478DE5C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1B-4DB5-8590-BF925478DE5C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1B-4DB5-8590-BF925478DE5C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1B-4DB5-8590-BF925478DE5C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1B-4DB5-8590-BF925478DE5C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1B-4DB5-8590-BF925478DE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2.6727501935887413E-2</c:v>
                </c:pt>
                <c:pt idx="1">
                  <c:v>0.44370161374823286</c:v>
                </c:pt>
                <c:pt idx="2">
                  <c:v>0.33825278421956639</c:v>
                </c:pt>
                <c:pt idx="3">
                  <c:v>0.19321226315911916</c:v>
                </c:pt>
                <c:pt idx="4">
                  <c:v>0</c:v>
                </c:pt>
                <c:pt idx="5">
                  <c:v>-1.8941630628058878E-3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1B-4DB5-8590-BF925478D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8171599E-1B1F-4ED6-B65A-F6D48300C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3\&#1492;&#1514;&#1508;&#1500;&#1490;&#1493;&#1514;%20&#1504;&#1499;&#1505;&#1497;&#1501;%20&#1502;&#1513;&#1508;&#1496;&#1504;&#1497;&#1501;%20&#1500;&#1508;&#1489;&#1512;&#1493;&#1488;&#1512;%202025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8;&#1489;&#1512;&#1493;&#1488;&#1512;%202025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2.6727501935887413E-2</v>
          </cell>
        </row>
        <row r="4">
          <cell r="A4" t="str">
            <v>אג"ח ממשלתיות סחירות</v>
          </cell>
          <cell r="B4">
            <v>0.44370161374823286</v>
          </cell>
        </row>
        <row r="5">
          <cell r="A5" t="str">
            <v>אג"ח קונצרני סחיר</v>
          </cell>
          <cell r="B5">
            <v>0.33825278421956639</v>
          </cell>
        </row>
        <row r="6">
          <cell r="A6" t="str">
            <v>ני"ע אחרים סחירים</v>
          </cell>
          <cell r="B6">
            <v>0.19321226315911916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-1.8941630628058878E-3</v>
          </cell>
        </row>
        <row r="10">
          <cell r="C10">
            <v>3063917.8400000003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EDC0-4F4F-477E-8D1A-D7BB9EAA880E}">
  <dimension ref="A1:M30"/>
  <sheetViews>
    <sheetView rightToLeft="1" tabSelected="1" workbookViewId="0">
      <selection activeCell="K32" sqref="K32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3063.9178400000005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2025-04-27T12:55:08Z</dcterms:created>
  <dcterms:modified xsi:type="dcterms:W3CDTF">2025-04-27T12:56:22Z</dcterms:modified>
</cp:coreProperties>
</file>