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3\"/>
    </mc:Choice>
  </mc:AlternateContent>
  <xr:revisionPtr revIDLastSave="0" documentId="8_{1C598077-DD6D-4CCE-9968-E49BF695D3D7}" xr6:coauthVersionLast="47" xr6:coauthVersionMax="47" xr10:uidLastSave="{00000000-0000-0000-0000-000000000000}"/>
  <bookViews>
    <workbookView xWindow="-120" yWindow="-120" windowWidth="29040" windowHeight="15840" xr2:uid="{2E19EC04-1C27-400E-A941-B6E90644FBC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<sst xmlns="http://schemas.openxmlformats.org/spreadsheetml/2006/main" count="4" uniqueCount="4">
  <si>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</si>
  <si>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למרץ 2025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</si>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</sst>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CAED7FAD-C12A-4769-BDE1-40561F3F02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4C-4D53-915C-E8EFA3D0F33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4C-4D53-915C-E8EFA3D0F33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4C-4D53-915C-E8EFA3D0F33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4C-4D53-915C-E8EFA3D0F33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34C-4D53-915C-E8EFA3D0F33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34C-4D53-915C-E8EFA3D0F33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C-4D53-915C-E8EFA3D0F33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4C-4D53-915C-E8EFA3D0F33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4C-4D53-915C-E8EFA3D0F33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4C-4D53-915C-E8EFA3D0F33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4C-4D53-915C-E8EFA3D0F33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4C-4D53-915C-E8EFA3D0F3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1.2964671162334445E-3</c:v>
                </c:pt>
                <c:pt idx="1">
                  <c:v>0.20024821709341745</c:v>
                </c:pt>
                <c:pt idx="2">
                  <c:v>0.1918841192114443</c:v>
                </c:pt>
                <c:pt idx="3">
                  <c:v>0.49642224768875615</c:v>
                </c:pt>
                <c:pt idx="4">
                  <c:v>1.3283028980408932E-2</c:v>
                </c:pt>
                <c:pt idx="5">
                  <c:v>9.6865919909739792E-2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4C-4D53-915C-E8EFA3D0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0E39DEA-50D0-4782-B2CB-3F85E2531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3\&#1492;&#1514;&#1508;&#1500;&#1490;&#1493;&#1514;%20&#1504;&#1499;&#1505;&#1497;&#1501;%20&#1502;&#1513;&#1508;&#1496;&#1504;&#1497;&#1501;%20&#1500;&#1508;&#1489;&#1512;&#1493;&#1488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1.2964671162334445E-3</v>
          </cell>
        </row>
        <row r="4">
          <cell r="A4" t="str">
            <v>אג"ח ממשלתיות סחירות</v>
          </cell>
          <cell r="B4">
            <v>0.20024821709341745</v>
          </cell>
        </row>
        <row r="5">
          <cell r="A5" t="str">
            <v>אג"ח קונצרני סחיר</v>
          </cell>
          <cell r="B5">
            <v>0.1918841192114443</v>
          </cell>
        </row>
        <row r="6">
          <cell r="A6" t="str">
            <v>ני"ע אחרים סחירים</v>
          </cell>
          <cell r="B6">
            <v>0.49642224768875615</v>
          </cell>
        </row>
        <row r="7">
          <cell r="A7" t="str">
            <v>פקדונות והלוואות</v>
          </cell>
          <cell r="B7">
            <v>1.3283028980408932E-2</v>
          </cell>
        </row>
        <row r="8">
          <cell r="A8" t="str">
            <v>השקעות אחרות</v>
          </cell>
          <cell r="B8">
            <v>9.6865919909739792E-2</v>
          </cell>
        </row>
        <row r="10">
          <cell r="C10">
            <v>417616130.19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CB9D-74F4-477C-9486-EBC943E87B04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417616.13019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2025-04-27T12:10:53Z</dcterms:created>
  <dcterms:modified xsi:type="dcterms:W3CDTF">2025-04-27T12:11:48Z</dcterms:modified>
</cp:coreProperties>
</file>