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1\01\"/>
    </mc:Choice>
  </mc:AlternateContent>
  <xr:revisionPtr revIDLastSave="0" documentId="8_{E266DCA5-EEDB-4F15-99E3-320D8E51FD52}" xr6:coauthVersionLast="47" xr6:coauthVersionMax="47" xr10:uidLastSave="{00000000-0000-0000-0000-000000000000}"/>
  <bookViews>
    <workbookView xWindow="-120" yWindow="-120" windowWidth="29040" windowHeight="15840" xr2:uid="{A744190C-99B2-48E4-B6D1-76178398C97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<sst xmlns="http://schemas.openxmlformats.org/spreadsheetml/2006/main" count="4" uniqueCount="4">
  <si>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</si>
  <si>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לינואר 2025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</si>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</sst>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288A12F1-4213-4732-A3DC-1B931DDEB31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AA-42F2-9973-3A2CCBB7DE2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AA-42F2-9973-3A2CCBB7DE2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AA-42F2-9973-3A2CCBB7DE2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AA-42F2-9973-3A2CCBB7DE2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2AA-42F2-9973-3A2CCBB7DE2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2AA-42F2-9973-3A2CCBB7DE25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AA-42F2-9973-3A2CCBB7DE25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AA-42F2-9973-3A2CCBB7DE25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AA-42F2-9973-3A2CCBB7DE25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AA-42F2-9973-3A2CCBB7DE25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AA-42F2-9973-3A2CCBB7DE25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AA-42F2-9973-3A2CCBB7DE2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1.4819628422556401E-2</c:v>
                </c:pt>
                <c:pt idx="1">
                  <c:v>0.18191190587448372</c:v>
                </c:pt>
                <c:pt idx="2">
                  <c:v>0.19090296504746257</c:v>
                </c:pt>
                <c:pt idx="3">
                  <c:v>0.50636925515878817</c:v>
                </c:pt>
                <c:pt idx="4">
                  <c:v>1.3058977934727722E-2</c:v>
                </c:pt>
                <c:pt idx="5">
                  <c:v>9.2937267561981313E-2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AA-42F2-9973-3A2CCBB7D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AE49B13-32E4-431F-802F-1E0963384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1\01\&#1492;&#1514;&#1508;&#1500;&#1490;&#1493;&#1514;%20&#1504;&#1499;&#1505;&#1497;&#1501;%20&#1502;&#1513;&#1508;&#1496;&#1504;&#1497;&#1501;%20&#1500;&#1497;&#1504;&#1493;&#1488;&#1512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1.4819628422556401E-2</v>
          </cell>
        </row>
        <row r="4">
          <cell r="A4" t="str">
            <v>אג"ח ממשלתיות סחירות</v>
          </cell>
          <cell r="B4">
            <v>0.18191190587448372</v>
          </cell>
        </row>
        <row r="5">
          <cell r="A5" t="str">
            <v>אג"ח קונצרני סחיר</v>
          </cell>
          <cell r="B5">
            <v>0.19090296504746257</v>
          </cell>
        </row>
        <row r="6">
          <cell r="A6" t="str">
            <v>ני"ע אחרים סחירים</v>
          </cell>
          <cell r="B6">
            <v>0.50636925515878817</v>
          </cell>
        </row>
        <row r="7">
          <cell r="A7" t="str">
            <v>פקדונות והלוואות</v>
          </cell>
          <cell r="B7">
            <v>1.3058977934727722E-2</v>
          </cell>
        </row>
        <row r="8">
          <cell r="A8" t="str">
            <v>השקעות אחרות</v>
          </cell>
          <cell r="B8">
            <v>9.2937267561981313E-2</v>
          </cell>
        </row>
        <row r="10">
          <cell r="C10">
            <v>424228292.42000002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4BA4-AFD5-4A5D-B843-B7EE0B0EF569}">
  <dimension ref="A1:M30"/>
  <sheetViews>
    <sheetView rightToLeft="1" tabSelected="1" workbookViewId="0">
      <selection activeCell="C41" sqref="C41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424228.29242000001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2025-03-02T12:53:42Z</dcterms:created>
  <dcterms:modified xsi:type="dcterms:W3CDTF">2025-03-02T12:54:03Z</dcterms:modified>
</cp:coreProperties>
</file>