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4\12\"/>
    </mc:Choice>
  </mc:AlternateContent>
  <xr:revisionPtr revIDLastSave="0" documentId="8_{72106C50-18D2-45BD-B472-30CCE0882FE6}" xr6:coauthVersionLast="47" xr6:coauthVersionMax="47" xr10:uidLastSave="{00000000-0000-0000-0000-000000000000}"/>
  <bookViews>
    <workbookView xWindow="2730" yWindow="1275" windowWidth="15780" windowHeight="14925" xr2:uid="{B25EB40A-267B-426D-980B-5E59E3365288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<sst xmlns="http://schemas.openxmlformats.org/spreadsheetml/2006/main" count="4" uniqueCount="4">
  <si>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</si>
  <si>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לדצמבר 2024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</si>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</sst>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6C-4C95-9FCF-647C00ADDFB2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D6C-4C95-9FCF-647C00ADDFB2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D6C-4C95-9FCF-647C00ADDFB2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D6C-4C95-9FCF-647C00ADDFB2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D6C-4C95-9FCF-647C00ADDFB2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D6C-4C95-9FCF-647C00ADDFB2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6C-4C95-9FCF-647C00ADDFB2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6C-4C95-9FCF-647C00ADDFB2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6C-4C95-9FCF-647C00ADDFB2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6C-4C95-9FCF-647C00ADDFB2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6C-4C95-9FCF-647C00ADDFB2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6C-4C95-9FCF-647C00ADDFB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1.1917447602687536E-2</c:v>
                </c:pt>
                <c:pt idx="1">
                  <c:v>0.50633137417325058</c:v>
                </c:pt>
                <c:pt idx="2">
                  <c:v>0.36501811131038114</c:v>
                </c:pt>
                <c:pt idx="3">
                  <c:v>0.11784058680766532</c:v>
                </c:pt>
                <c:pt idx="4">
                  <c:v>0</c:v>
                </c:pt>
                <c:pt idx="5">
                  <c:v>-1.107519893984543E-3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D6C-4C95-9FCF-647C00ADD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A5B0E4FB-BA1C-4C60-81FD-D5A66B226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12\&#1492;&#1514;&#1508;&#1500;&#1490;&#1493;&#1514;%20&#1504;&#1499;&#1505;&#1497;&#1501;%20&#1502;&#1513;&#1508;&#1496;&#1504;&#1497;&#1501;%20&#1500;&#1491;&#1510;&#1502;&#1489;&#1512;%202024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1;&#1510;&#1502;&#1489;&#1512;%202024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1.1917447602687536E-2</v>
          </cell>
        </row>
        <row r="4">
          <cell r="A4" t="str">
            <v>אג"ח ממשלתיות סחירות</v>
          </cell>
          <cell r="B4">
            <v>0.50633137417325058</v>
          </cell>
        </row>
        <row r="5">
          <cell r="A5" t="str">
            <v>אג"ח קונצרני סחיר</v>
          </cell>
          <cell r="B5">
            <v>0.36501811131038114</v>
          </cell>
        </row>
        <row r="6">
          <cell r="A6" t="str">
            <v>ני"ע אחרים סחירים</v>
          </cell>
          <cell r="B6">
            <v>0.11784058680766532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-1.107519893984543E-3</v>
          </cell>
        </row>
        <row r="10">
          <cell r="C10">
            <v>3258966.29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27E44-0277-4A8B-8A05-B247671D0045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3258.9662899999998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2025-01-30T10:29:11Z</dcterms:created>
  <dcterms:modified xsi:type="dcterms:W3CDTF">2025-01-30T10:29:34Z</dcterms:modified>
</cp:coreProperties>
</file>