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12\"/>
    </mc:Choice>
  </mc:AlternateContent>
  <xr:revisionPtr revIDLastSave="0" documentId="8_{BF7004FA-391E-4DBC-839C-42B0400813E6}" xr6:coauthVersionLast="47" xr6:coauthVersionMax="47" xr10:uidLastSave="{00000000-0000-0000-0000-000000000000}"/>
  <bookViews>
    <workbookView xWindow="1845" yWindow="630" windowWidth="15780" windowHeight="14925" xr2:uid="{9DB0C7EC-A96F-45A9-B9D1-395EE388ED25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<sst xmlns="http://schemas.openxmlformats.org/spreadsheetml/2006/main" count="4" uniqueCount="4">
  <si>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</si>
  <si>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לדצמבר 2024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</si>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</sst>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C34BDA32-F2D6-4D94-AE4F-CD772043040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65-45CD-A6A0-355D07F43064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565-45CD-A6A0-355D07F43064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565-45CD-A6A0-355D07F43064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565-45CD-A6A0-355D07F43064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565-45CD-A6A0-355D07F43064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565-45CD-A6A0-355D07F43064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65-45CD-A6A0-355D07F43064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65-45CD-A6A0-355D07F43064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65-45CD-A6A0-355D07F43064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65-45CD-A6A0-355D07F43064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65-45CD-A6A0-355D07F43064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65-45CD-A6A0-355D07F4306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1.3748382321472795E-2</c:v>
                </c:pt>
                <c:pt idx="1">
                  <c:v>0.17694847479190823</c:v>
                </c:pt>
                <c:pt idx="2">
                  <c:v>0.18775540158668919</c:v>
                </c:pt>
                <c:pt idx="3">
                  <c:v>0.5159927123109046</c:v>
                </c:pt>
                <c:pt idx="4">
                  <c:v>1.3064176177217047E-2</c:v>
                </c:pt>
                <c:pt idx="5">
                  <c:v>9.2490852811808036E-2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565-45CD-A6A0-355D07F43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5F29A935-5AA2-424E-B197-2A3D06BCE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12\&#1492;&#1514;&#1508;&#1500;&#1490;&#1493;&#1514;%20&#1504;&#1499;&#1505;&#1497;&#1501;%20&#1502;&#1513;&#1508;&#1496;&#1504;&#1497;&#1501;%20&#1500;&#1491;&#1510;&#1502;&#1489;&#1512;%202024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1;&#1510;&#1502;&#1489;&#1512;%202024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1.3748382321472795E-2</v>
          </cell>
        </row>
        <row r="4">
          <cell r="A4" t="str">
            <v>אג"ח ממשלתיות סחירות</v>
          </cell>
          <cell r="B4">
            <v>0.17694847479190823</v>
          </cell>
        </row>
        <row r="5">
          <cell r="A5" t="str">
            <v>אג"ח קונצרני סחיר</v>
          </cell>
          <cell r="B5">
            <v>0.18775540158668919</v>
          </cell>
        </row>
        <row r="6">
          <cell r="A6" t="str">
            <v>ני"ע אחרים סחירים</v>
          </cell>
          <cell r="B6">
            <v>0.5159927123109046</v>
          </cell>
        </row>
        <row r="7">
          <cell r="A7" t="str">
            <v>פקדונות והלוואות</v>
          </cell>
          <cell r="B7">
            <v>1.3064176177217047E-2</v>
          </cell>
        </row>
        <row r="8">
          <cell r="A8" t="str">
            <v>השקעות אחרות</v>
          </cell>
          <cell r="B8">
            <v>9.2490852811808036E-2</v>
          </cell>
        </row>
        <row r="10">
          <cell r="C10">
            <v>420186536.49000007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A58DF-6D13-4687-A85C-86C497641A6A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420186.53649000009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2025-01-30T10:25:25Z</dcterms:created>
  <dcterms:modified xsi:type="dcterms:W3CDTF">2025-01-30T10:25:44Z</dcterms:modified>
</cp:coreProperties>
</file>