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9\"/>
    </mc:Choice>
  </mc:AlternateContent>
  <xr:revisionPtr revIDLastSave="0" documentId="8_{9E089023-599F-423B-B4F7-4FE6DCDD8D5D}" xr6:coauthVersionLast="47" xr6:coauthVersionMax="47" xr10:uidLastSave="{00000000-0000-0000-0000-000000000000}"/>
  <bookViews>
    <workbookView xWindow="-120" yWindow="-120" windowWidth="29040" windowHeight="15840" xr2:uid="{FB584278-A230-4392-88E3-B7056346BEA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<sst xmlns="http://schemas.openxmlformats.org/spreadsheetml/2006/main" count="4" uniqueCount="4">
  <si>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</si>
  <si>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לספטמבר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</si>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</sst>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24A061FA-A06D-48CF-8C29-9C7BB63AF1D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6-480E-8304-3A5C46EE30E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16-480E-8304-3A5C46EE30E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16-480E-8304-3A5C46EE30E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16-480E-8304-3A5C46EE30E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16-480E-8304-3A5C46EE30E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16-480E-8304-3A5C46EE30E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6-480E-8304-3A5C46EE30E1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6-480E-8304-3A5C46EE30E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6-480E-8304-3A5C46EE30E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6-480E-8304-3A5C46EE30E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6-480E-8304-3A5C46EE30E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16-480E-8304-3A5C46EE30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1.8734154491233789E-2</c:v>
                </c:pt>
                <c:pt idx="1">
                  <c:v>0.17186890125806029</c:v>
                </c:pt>
                <c:pt idx="2">
                  <c:v>0.20080894866426918</c:v>
                </c:pt>
                <c:pt idx="3">
                  <c:v>0.49885382016972368</c:v>
                </c:pt>
                <c:pt idx="4">
                  <c:v>1.39033282068774E-2</c:v>
                </c:pt>
                <c:pt idx="5">
                  <c:v>9.5830847209835562E-2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16-480E-8304-3A5C46EE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FCF353B-6773-4013-8CF6-808BA627B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9\&#1492;&#1514;&#1508;&#1500;&#1490;&#1493;&#1514;%20&#1504;&#1499;&#1505;&#1497;&#1501;%20&#1502;&#1513;&#1508;&#1496;&#1504;&#1497;&#1501;%20&#1500;&#1505;&#1508;&#1496;&#1502;&#1489;&#1512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1.8734154491233789E-2</v>
          </cell>
        </row>
        <row r="4">
          <cell r="A4" t="str">
            <v>אג"ח ממשלתיות סחירות</v>
          </cell>
          <cell r="B4">
            <v>0.17186890125806029</v>
          </cell>
        </row>
        <row r="5">
          <cell r="A5" t="str">
            <v>אג"ח קונצרני סחיר</v>
          </cell>
          <cell r="B5">
            <v>0.20080894866426918</v>
          </cell>
        </row>
        <row r="6">
          <cell r="A6" t="str">
            <v>ני"ע אחרים סחירים</v>
          </cell>
          <cell r="B6">
            <v>0.49885382016972368</v>
          </cell>
        </row>
        <row r="7">
          <cell r="A7" t="str">
            <v>פקדונות והלוואות</v>
          </cell>
          <cell r="B7">
            <v>1.39033282068774E-2</v>
          </cell>
        </row>
        <row r="8">
          <cell r="A8" t="str">
            <v>השקעות אחרות</v>
          </cell>
          <cell r="B8">
            <v>9.5830847209835562E-2</v>
          </cell>
        </row>
        <row r="10">
          <cell r="C10">
            <v>409359323.56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D3E8-120E-45A6-A6D6-75C73E4ECE45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409359.32355999999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2024-10-28T12:50:30Z</dcterms:created>
  <dcterms:modified xsi:type="dcterms:W3CDTF">2024-10-28T12:50:45Z</dcterms:modified>
</cp:coreProperties>
</file>