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7\"/>
    </mc:Choice>
  </mc:AlternateContent>
  <xr:revisionPtr revIDLastSave="0" documentId="8_{2CB555C7-4AF1-417B-B570-AC08981D9D88}" xr6:coauthVersionLast="47" xr6:coauthVersionMax="47" xr10:uidLastSave="{00000000-0000-0000-0000-000000000000}"/>
  <bookViews>
    <workbookView xWindow="-120" yWindow="-120" windowWidth="29040" windowHeight="15840" xr2:uid="{4B22F443-C43A-4E7B-BBDF-3E815ED6382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<sst xmlns="http://schemas.openxmlformats.org/spreadsheetml/2006/main" count="4" uniqueCount="4">
  <si>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</si>
  <si>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ליולי 2024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</si>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</sst>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F7576976-C70D-4D2D-9C19-7BCE24AC8F3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E5-4C5B-BFAE-A23B303923B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E5-4C5B-BFAE-A23B303923B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E5-4C5B-BFAE-A23B303923B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6E5-4C5B-BFAE-A23B303923B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6E5-4C5B-BFAE-A23B303923B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6E5-4C5B-BFAE-A23B303923B4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E5-4C5B-BFAE-A23B303923B4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E5-4C5B-BFAE-A23B303923B4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E5-4C5B-BFAE-A23B303923B4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E5-4C5B-BFAE-A23B303923B4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E5-4C5B-BFAE-A23B303923B4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E5-4C5B-BFAE-A23B303923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2.2390062283672206E-2</c:v>
                </c:pt>
                <c:pt idx="1">
                  <c:v>0.18200259662568802</c:v>
                </c:pt>
                <c:pt idx="2">
                  <c:v>0.19003203253479506</c:v>
                </c:pt>
                <c:pt idx="3">
                  <c:v>0.49081324057406617</c:v>
                </c:pt>
                <c:pt idx="4">
                  <c:v>1.3780957133672393E-2</c:v>
                </c:pt>
                <c:pt idx="5">
                  <c:v>0.1009811108481061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E5-4C5B-BFAE-A23B3039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4BCB8A3-6A84-472C-AD73-BB5A74FB5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6\&#1492;&#1514;&#1508;&#1500;&#1490;&#1493;&#1514;%20&#1504;&#1499;&#1505;&#1497;&#1501;%20&#1502;&#1513;&#1508;&#1496;&#1504;&#1497;&#1501;%20&#1500;&#1497;&#1493;&#1500;&#1497;%20%202024%20&#1499;&#1500;&#1500;&#1497;.xlsx" TargetMode="External"/><Relationship Id="rId1" Type="http://schemas.openxmlformats.org/officeDocument/2006/relationships/externalLinkPath" Target="/&#1511;&#1493;&#1508;&#1493;&#1514;%20&#1490;&#1502;&#1500;/&#1502;&#1513;&#1508;&#1496;&#1504;&#1497;&#1501;/&#1488;&#1514;&#1512;%20&#1492;&#1488;&#1497;&#1504;&#1496;&#1512;&#1504;&#1496;/&#1492;&#1514;&#1508;&#1500;&#1490;&#1493;&#1514;%20&#1504;&#1499;&#1505;&#1497;&#1501;/2024/06/&#1492;&#1514;&#1508;&#1500;&#1490;&#1493;&#1514;%20&#1504;&#1499;&#1505;&#1497;&#1501;%20&#1502;&#1513;&#1508;&#1496;&#1504;&#1497;&#1501;%20&#1500;&#1497;&#1493;&#1500;&#1497;%20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2.2390062283672206E-2</v>
          </cell>
        </row>
        <row r="4">
          <cell r="A4" t="str">
            <v>אג"ח ממשלתיות סחירות</v>
          </cell>
          <cell r="B4">
            <v>0.18200259662568802</v>
          </cell>
        </row>
        <row r="5">
          <cell r="A5" t="str">
            <v>אג"ח קונצרני סחיר</v>
          </cell>
          <cell r="B5">
            <v>0.19003203253479506</v>
          </cell>
        </row>
        <row r="6">
          <cell r="A6" t="str">
            <v>ני"ע אחרים סחירים</v>
          </cell>
          <cell r="B6">
            <v>0.49081324057406617</v>
          </cell>
        </row>
        <row r="7">
          <cell r="A7" t="str">
            <v>פקדונות והלוואות</v>
          </cell>
          <cell r="B7">
            <v>1.3780957133672393E-2</v>
          </cell>
        </row>
        <row r="8">
          <cell r="A8" t="str">
            <v>השקעות אחרות</v>
          </cell>
          <cell r="B8">
            <v>0.1009811108481061</v>
          </cell>
        </row>
        <row r="10">
          <cell r="C10">
            <v>402954898.28000003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A0CA-7475-4624-9227-F7B61162495F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402954.89828000002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2024-08-28T12:12:51Z</dcterms:created>
  <dcterms:modified xsi:type="dcterms:W3CDTF">2024-08-28T12:15:04Z</dcterms:modified>
</cp:coreProperties>
</file>