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קופות גמל\משפטנים\אתר האינטרנט\התפלגות נכסים\2024\08\"/>
    </mc:Choice>
  </mc:AlternateContent>
  <xr:revisionPtr revIDLastSave="0" documentId="8_{E4F4314A-084F-4509-9D0E-CB92C80D0081}" xr6:coauthVersionLast="47" xr6:coauthVersionMax="47" xr10:uidLastSave="{00000000-0000-0000-0000-000000000000}"/>
  <bookViews>
    <workbookView xWindow="10035" yWindow="3105" windowWidth="17250" windowHeight="8910" xr2:uid="{8DBB5608-F2F5-4C8F-9A8F-139F5FF3BD7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<sst xmlns="http://schemas.openxmlformats.org/spreadsheetml/2006/main" count="3" uniqueCount="3">
  <si>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</si>
  <si>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לאוגוסט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</si>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</sst>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2-4B12-A4EC-D34C06637B6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F2-4B12-A4EC-D34C06637B6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F2-4B12-A4EC-D34C06637B6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F2-4B12-A4EC-D34C06637B6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EF2-4B12-A4EC-D34C06637B6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EF2-4B12-A4EC-D34C06637B62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2-4B12-A4EC-D34C06637B62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2-4B12-A4EC-D34C06637B62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2-4B12-A4EC-D34C06637B62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F2-4B12-A4EC-D34C06637B62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F2-4B12-A4EC-D34C06637B62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F2-4B12-A4EC-D34C06637B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2.3047321637653582E-2</c:v>
                </c:pt>
                <c:pt idx="1">
                  <c:v>0</c:v>
                </c:pt>
                <c:pt idx="2">
                  <c:v>0</c:v>
                </c:pt>
                <c:pt idx="3">
                  <c:v>0.97166579893322214</c:v>
                </c:pt>
                <c:pt idx="4">
                  <c:v>0</c:v>
                </c:pt>
                <c:pt idx="5">
                  <c:v>5.286879429124247E-3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F2-4B12-A4EC-D34C0663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9EFCA4B-1C61-483B-80ED-6C002E3BE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8\&#1492;&#1514;&#1508;&#1500;&#1490;&#1493;&#1514;%20&#1504;&#1499;&#1505;&#1497;&#1501;%20&#1502;&#1513;&#1508;&#1496;&#1504;&#1497;&#1501;%20&#1500;&#1488;&#1493;&#1490;&#1493;&#1505;&#1496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2.3047321637653582E-2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0.97166579893322214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5.286879429124247E-3</v>
          </cell>
        </row>
        <row r="10">
          <cell r="C10">
            <v>5020454.9499999993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C8BB-5444-4449-8F11-3F3904796732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5020.4549499999994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שוירסקי</dc:creator>
  <cp:lastModifiedBy>ליאת שוירסקי</cp:lastModifiedBy>
  <dcterms:created xsi:type="dcterms:W3CDTF">2024-09-24T11:31:24Z</dcterms:created>
  <dcterms:modified xsi:type="dcterms:W3CDTF">2024-09-24T11:33:44Z</dcterms:modified>
</cp:coreProperties>
</file>