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6\"/>
    </mc:Choice>
  </mc:AlternateContent>
  <xr:revisionPtr revIDLastSave="0" documentId="8_{30A921C7-3303-4E75-A38E-B791966C5F4F}" xr6:coauthVersionLast="47" xr6:coauthVersionMax="47" xr10:uidLastSave="{00000000-0000-0000-0000-000000000000}"/>
  <bookViews>
    <workbookView xWindow="-120" yWindow="-120" windowWidth="29040" windowHeight="15840" xr2:uid="{28BCEDE4-4FE0-432E-99FA-B0BA3BB8E97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<sst xmlns="http://schemas.openxmlformats.org/spreadsheetml/2006/main" count="4" uniqueCount="4">
  <si>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</si>
  <si>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ליוני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</si>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</sst>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65-4678-A753-9F360794F60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65-4678-A753-9F360794F60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65-4678-A753-9F360794F60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65-4678-A753-9F360794F60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65-4678-A753-9F360794F60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E65-4678-A753-9F360794F600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65-4678-A753-9F360794F600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65-4678-A753-9F360794F600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65-4678-A753-9F360794F600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65-4678-A753-9F360794F600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65-4678-A753-9F360794F600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65-4678-A753-9F360794F6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2.6740442257403216E-2</c:v>
                </c:pt>
                <c:pt idx="1">
                  <c:v>0.48455892137386924</c:v>
                </c:pt>
                <c:pt idx="2">
                  <c:v>0.33282549620306939</c:v>
                </c:pt>
                <c:pt idx="3">
                  <c:v>0.15740699629019173</c:v>
                </c:pt>
                <c:pt idx="4">
                  <c:v>0</c:v>
                </c:pt>
                <c:pt idx="5">
                  <c:v>-1.5318561245335487E-3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65-4678-A753-9F360794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F8DF841-D2AE-4FDC-9346-BE0444AFA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6\&#1492;&#1514;&#1508;&#1500;&#1490;&#1493;&#1514;%20&#1504;&#1499;&#1505;&#1497;&#1501;%20&#1502;&#1513;&#1508;&#1496;&#1504;&#1497;&#1501;%20&#1500;&#1497;&#1493;&#1504;&#1497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2.6740442257403216E-2</v>
          </cell>
        </row>
        <row r="4">
          <cell r="A4" t="str">
            <v>אג"ח ממשלתיות סחירות</v>
          </cell>
          <cell r="B4">
            <v>0.48455892137386924</v>
          </cell>
        </row>
        <row r="5">
          <cell r="A5" t="str">
            <v>אג"ח קונצרני סחיר</v>
          </cell>
          <cell r="B5">
            <v>0.33282549620306939</v>
          </cell>
        </row>
        <row r="6">
          <cell r="A6" t="str">
            <v>ני"ע אחרים סחירים</v>
          </cell>
          <cell r="B6">
            <v>0.15740699629019173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-1.5318561245335487E-3</v>
          </cell>
        </row>
        <row r="10">
          <cell r="C10">
            <v>2995901.46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0032-AAE3-4E2D-B79F-A1BB113B0359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2995.90146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2024-07-21T09:01:38Z</dcterms:created>
  <dcterms:modified xsi:type="dcterms:W3CDTF">2024-07-21T09:02:06Z</dcterms:modified>
</cp:coreProperties>
</file>