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קופות גמל\משפטנים\אתר האינטרנט\התפלגות נכסים\2024\05\"/>
    </mc:Choice>
  </mc:AlternateContent>
  <xr:revisionPtr revIDLastSave="0" documentId="13_ncr:1_{F85D31DC-5F9D-4260-8E12-A78B5317A8DB}" xr6:coauthVersionLast="47" xr6:coauthVersionMax="47" xr10:uidLastSave="{00000000-0000-0000-0000-000000000000}"/>
  <bookViews>
    <workbookView xWindow="-120" yWindow="-120" windowWidth="29040" windowHeight="15720" xr2:uid="{6C9CCE61-96A3-4C6D-BE02-5A91ECF409D7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<sst xmlns="http://schemas.openxmlformats.org/spreadsheetml/2006/main" count="4" uniqueCount="4">
  <si>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</si>
  <si>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למאי 2024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</si>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</sst>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5B-4097-8EE9-A86D66429900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5B-4097-8EE9-A86D66429900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5B-4097-8EE9-A86D66429900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45B-4097-8EE9-A86D66429900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45B-4097-8EE9-A86D66429900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45B-4097-8EE9-A86D66429900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5B-4097-8EE9-A86D66429900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5B-4097-8EE9-A86D66429900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5B-4097-8EE9-A86D66429900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5B-4097-8EE9-A86D66429900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5B-4097-8EE9-A86D66429900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5B-4097-8EE9-A86D6642990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1.3488085697808861E-2</c:v>
                </c:pt>
                <c:pt idx="1">
                  <c:v>0.51355753718592556</c:v>
                </c:pt>
                <c:pt idx="2">
                  <c:v>0.31934902664532261</c:v>
                </c:pt>
                <c:pt idx="3">
                  <c:v>0.1547477431509855</c:v>
                </c:pt>
                <c:pt idx="4">
                  <c:v>0</c:v>
                </c:pt>
                <c:pt idx="5">
                  <c:v>-1.1423926800425476E-3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5B-4097-8EE9-A86D66429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32D72EB7-2D75-4BB9-8565-CA52B15E6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5\&#1492;&#1514;&#1508;&#1500;&#1490;&#1493;&#1514;%20&#1504;&#1499;&#1505;&#1497;&#1501;%20&#1502;&#1513;&#1508;&#1496;&#1504;&#1497;&#1501;%20&#1500;&#1502;&#1488;&#1497;%202024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488;&#1497;%202024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1.3488085697808861E-2</v>
          </cell>
        </row>
        <row r="4">
          <cell r="A4" t="str">
            <v>אג"ח ממשלתיות סחירות</v>
          </cell>
          <cell r="B4">
            <v>0.51355753718592556</v>
          </cell>
        </row>
        <row r="5">
          <cell r="A5" t="str">
            <v>אג"ח קונצרני סחיר</v>
          </cell>
          <cell r="B5">
            <v>0.31934902664532261</v>
          </cell>
        </row>
        <row r="6">
          <cell r="A6" t="str">
            <v>ני"ע אחרים סחירים</v>
          </cell>
          <cell r="B6">
            <v>0.1547477431509855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-1.1423926800425476E-3</v>
          </cell>
        </row>
        <row r="10">
          <cell r="C10">
            <v>3191004.34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B86A-C658-40AF-A898-32FB275A5D4B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3191.00434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ליאת שוירסקי</dc:creator>
  <cp:lastModifiedBy>ליאת שוירסקי</cp:lastModifiedBy>
  <dcterms:created xsi:type="dcterms:W3CDTF">2024-06-27T08:38:19Z</dcterms:created>
  <dcterms:modified xsi:type="dcterms:W3CDTF">2024-06-27T08:39:00Z</dcterms:modified>
</cp:coreProperties>
</file>