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5\"/>
    </mc:Choice>
  </mc:AlternateContent>
  <xr:revisionPtr revIDLastSave="0" documentId="8_{39CAFC6C-87A6-430F-A607-E4C8A7996817}" xr6:coauthVersionLast="47" xr6:coauthVersionMax="47" xr10:uidLastSave="{00000000-0000-0000-0000-000000000000}"/>
  <bookViews>
    <workbookView xWindow="-120" yWindow="-120" windowWidth="29040" windowHeight="15720" xr2:uid="{627280E0-012F-4AC2-9B31-07185D8FB27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<sst xmlns="http://schemas.openxmlformats.org/spreadsheetml/2006/main" count="4" uniqueCount="4">
  <si>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</si>
  <si>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למאי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</si>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</sst>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151EFC33-3ADF-491E-A38E-658551755C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2-4147-A9B1-3F431CF6EEF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A2-4147-A9B1-3F431CF6EEF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A2-4147-A9B1-3F431CF6EEF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A2-4147-A9B1-3F431CF6EEF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A2-4147-A9B1-3F431CF6EEF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3A2-4147-A9B1-3F431CF6EEF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A2-4147-A9B1-3F431CF6EEF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A2-4147-A9B1-3F431CF6EEF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A2-4147-A9B1-3F431CF6EEF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A2-4147-A9B1-3F431CF6EEF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A2-4147-A9B1-3F431CF6EEF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A2-4147-A9B1-3F431CF6EE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1.6072699332453151E-2</c:v>
                </c:pt>
                <c:pt idx="1">
                  <c:v>0.18521112467002099</c:v>
                </c:pt>
                <c:pt idx="2">
                  <c:v>0.19692941644672216</c:v>
                </c:pt>
                <c:pt idx="3">
                  <c:v>0.48524392507152159</c:v>
                </c:pt>
                <c:pt idx="4">
                  <c:v>1.3819306449927356E-2</c:v>
                </c:pt>
                <c:pt idx="5">
                  <c:v>0.10272352802935465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A2-4147-A9B1-3F431CF6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B5552FA-14DE-4195-8FFF-B4897CE93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5\&#1492;&#1514;&#1508;&#1500;&#1490;&#1493;&#1514;%20&#1504;&#1499;&#1505;&#1497;&#1501;%20&#1502;&#1513;&#1508;&#1496;&#1504;&#1497;&#1501;%20&#1500;&#1502;&#1488;&#1497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1.6072699332453151E-2</v>
          </cell>
        </row>
        <row r="4">
          <cell r="A4" t="str">
            <v>אג"ח ממשלתיות סחירות</v>
          </cell>
          <cell r="B4">
            <v>0.18521112467002099</v>
          </cell>
        </row>
        <row r="5">
          <cell r="A5" t="str">
            <v>אג"ח קונצרני סחיר</v>
          </cell>
          <cell r="B5">
            <v>0.19692941644672216</v>
          </cell>
        </row>
        <row r="6">
          <cell r="A6" t="str">
            <v>ני"ע אחרים סחירים</v>
          </cell>
          <cell r="B6">
            <v>0.48524392507152159</v>
          </cell>
        </row>
        <row r="7">
          <cell r="A7" t="str">
            <v>פקדונות והלוואות</v>
          </cell>
          <cell r="B7">
            <v>1.3819306449927356E-2</v>
          </cell>
        </row>
        <row r="8">
          <cell r="A8" t="str">
            <v>השקעות אחרות</v>
          </cell>
          <cell r="B8">
            <v>0.10272352802935465</v>
          </cell>
        </row>
        <row r="10">
          <cell r="C10">
            <v>397495286.75000006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EA09-4465-4D46-A907-2CF65A06F49C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397495.28675000009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2024-06-27T08:26:09Z</dcterms:created>
  <dcterms:modified xsi:type="dcterms:W3CDTF">2024-06-27T08:26:48Z</dcterms:modified>
</cp:coreProperties>
</file>