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4\"/>
    </mc:Choice>
  </mc:AlternateContent>
  <xr:revisionPtr revIDLastSave="0" documentId="8_{7EE8E51C-38AE-43B2-B68B-C67C65D99C91}" xr6:coauthVersionLast="47" xr6:coauthVersionMax="47" xr10:uidLastSave="{00000000-0000-0000-0000-000000000000}"/>
  <bookViews>
    <workbookView xWindow="-120" yWindow="-120" windowWidth="29040" windowHeight="15840" xr2:uid="{555DF594-316F-4885-9C94-94BFD54DFD0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<sst xmlns="http://schemas.openxmlformats.org/spreadsheetml/2006/main" count="4" uniqueCount="4">
  <si>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</si>
  <si>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לאפריל 2024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</si>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</sst>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6C-4C53-8E89-2A22586C5D7E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6C-4C53-8E89-2A22586C5D7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6C-4C53-8E89-2A22586C5D7E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6C-4C53-8E89-2A22586C5D7E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46C-4C53-8E89-2A22586C5D7E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46C-4C53-8E89-2A22586C5D7E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C-4C53-8E89-2A22586C5D7E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C-4C53-8E89-2A22586C5D7E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C-4C53-8E89-2A22586C5D7E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C-4C53-8E89-2A22586C5D7E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6C-4C53-8E89-2A22586C5D7E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6C-4C53-8E89-2A22586C5D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6.6581393581682927E-2</c:v>
                </c:pt>
                <c:pt idx="1">
                  <c:v>0.51842915851318616</c:v>
                </c:pt>
                <c:pt idx="2">
                  <c:v>0.32342931517165269</c:v>
                </c:pt>
                <c:pt idx="3">
                  <c:v>9.3777022698510917E-2</c:v>
                </c:pt>
                <c:pt idx="4">
                  <c:v>0</c:v>
                </c:pt>
                <c:pt idx="5">
                  <c:v>-2.2168899650326004E-3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6C-4C53-8E89-2A22586C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1C1562A-2549-44CC-920B-4B166A94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4\&#1492;&#1514;&#1508;&#1500;&#1490;&#1493;&#1514;%20&#1504;&#1499;&#1505;&#1497;&#1501;%20&#1502;&#1513;&#1508;&#1496;&#1504;&#1497;&#1501;%20&#1500;&#1488;&#1508;&#1512;&#1497;&#1500;%202024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508;&#1512;&#1497;&#1500;%202024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6.6581393581682927E-2</v>
          </cell>
        </row>
        <row r="4">
          <cell r="A4" t="str">
            <v>אג"ח ממשלתיות סחירות</v>
          </cell>
          <cell r="B4">
            <v>0.51842915851318616</v>
          </cell>
        </row>
        <row r="5">
          <cell r="A5" t="str">
            <v>אג"ח קונצרני סחיר</v>
          </cell>
          <cell r="B5">
            <v>0.32342931517165269</v>
          </cell>
        </row>
        <row r="6">
          <cell r="A6" t="str">
            <v>ני"ע אחרים סחירים</v>
          </cell>
          <cell r="B6">
            <v>9.3777022698510917E-2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-2.2168899650326004E-3</v>
          </cell>
        </row>
        <row r="10">
          <cell r="C10">
            <v>3170910.65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0A9B-6FF9-40A5-9617-A10FCF69A837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3170.9106499999998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2024-05-29T09:03:12Z</dcterms:created>
  <dcterms:modified xsi:type="dcterms:W3CDTF">2024-05-29T09:04:07Z</dcterms:modified>
</cp:coreProperties>
</file>