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3\"/>
    </mc:Choice>
  </mc:AlternateContent>
  <xr:revisionPtr revIDLastSave="0" documentId="8_{6296CF68-0694-4258-95F0-7CE764F540E2}" xr6:coauthVersionLast="47" xr6:coauthVersionMax="47" xr10:uidLastSave="{00000000-0000-0000-0000-000000000000}"/>
  <bookViews>
    <workbookView xWindow="-120" yWindow="-120" windowWidth="29040" windowHeight="15840" xr2:uid="{6F427604-8E81-4BB0-82F8-9C4C05DF2E17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<sst xmlns="http://schemas.openxmlformats.org/spreadsheetml/2006/main" count="4" uniqueCount="4">
  <si>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</si>
  <si>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למרץ 2024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</si>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</sst>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56-4548-B9C7-C2845602565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56-4548-B9C7-C2845602565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56-4548-B9C7-C2845602565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56-4548-B9C7-C2845602565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56-4548-B9C7-C2845602565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B56-4548-B9C7-C28456025655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6-4548-B9C7-C28456025655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6-4548-B9C7-C2845602565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56-4548-B9C7-C2845602565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56-4548-B9C7-C2845602565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56-4548-B9C7-C2845602565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56-4548-B9C7-C284560256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2.7561511720380689E-2</c:v>
                </c:pt>
                <c:pt idx="1">
                  <c:v>0.58798725951399744</c:v>
                </c:pt>
                <c:pt idx="2">
                  <c:v>0.31015358895306094</c:v>
                </c:pt>
                <c:pt idx="3">
                  <c:v>7.5775084313999666E-2</c:v>
                </c:pt>
                <c:pt idx="4">
                  <c:v>0</c:v>
                </c:pt>
                <c:pt idx="5">
                  <c:v>-1.477444501438702E-3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56-4548-B9C7-C2845602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DAA30ED-A6A9-4719-90B5-C94215B78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3\&#1492;&#1514;&#1508;&#1500;&#1490;&#1493;&#1514;%20&#1504;&#1499;&#1505;&#1497;&#1501;%20&#1502;&#1513;&#1508;&#1496;&#1504;&#1497;&#1501;%20&#1500;&#1502;&#1512;&#1509;%202024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512;&#1509;%202024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2.7561511720380689E-2</v>
          </cell>
        </row>
        <row r="4">
          <cell r="A4" t="str">
            <v>אג"ח ממשלתיות סחירות</v>
          </cell>
          <cell r="B4">
            <v>0.58798725951399744</v>
          </cell>
        </row>
        <row r="5">
          <cell r="A5" t="str">
            <v>אג"ח קונצרני סחיר</v>
          </cell>
          <cell r="B5">
            <v>0.31015358895306094</v>
          </cell>
        </row>
        <row r="6">
          <cell r="A6" t="str">
            <v>ני"ע אחרים סחירים</v>
          </cell>
          <cell r="B6">
            <v>7.5775084313999666E-2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-1.477444501438702E-3</v>
          </cell>
        </row>
        <row r="10">
          <cell r="C10">
            <v>3639060.5500000003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4DEA-D7AB-4613-97B8-A82C9E04B28E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3639.0605500000001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2024-04-30T11:07:10Z</dcterms:created>
  <dcterms:modified xsi:type="dcterms:W3CDTF">2024-04-30T11:07:48Z</dcterms:modified>
</cp:coreProperties>
</file>