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02\"/>
    </mc:Choice>
  </mc:AlternateContent>
  <xr:revisionPtr revIDLastSave="0" documentId="8_{1BBEFFB3-CE01-47FE-A90A-AE56A9734333}" xr6:coauthVersionLast="47" xr6:coauthVersionMax="47" xr10:uidLastSave="{00000000-0000-0000-0000-000000000000}"/>
  <bookViews>
    <workbookView xWindow="-120" yWindow="-120" windowWidth="29040" windowHeight="15840" xr2:uid="{71A3622A-A210-488B-8108-522B5270C136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<sst xmlns="http://schemas.openxmlformats.org/spreadsheetml/2006/main" count="4" uniqueCount="4">
  <si>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</si>
  <si>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לפברואר 2024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</si>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</sst>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DEC3396F-4ABB-40FC-B806-6298B6A5706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EF-4E04-AD92-9BEB762A8D31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1EF-4E04-AD92-9BEB762A8D31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1EF-4E04-AD92-9BEB762A8D31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1EF-4E04-AD92-9BEB762A8D31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1EF-4E04-AD92-9BEB762A8D31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1EF-4E04-AD92-9BEB762A8D31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EF-4E04-AD92-9BEB762A8D31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EF-4E04-AD92-9BEB762A8D31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EF-4E04-AD92-9BEB762A8D31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EF-4E04-AD92-9BEB762A8D31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EF-4E04-AD92-9BEB762A8D31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1EF-4E04-AD92-9BEB762A8D3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2.7593528575508935E-2</c:v>
                </c:pt>
                <c:pt idx="1">
                  <c:v>0.17546026695991368</c:v>
                </c:pt>
                <c:pt idx="2">
                  <c:v>0.20356199865289293</c:v>
                </c:pt>
                <c:pt idx="3">
                  <c:v>0.47429155266432765</c:v>
                </c:pt>
                <c:pt idx="4">
                  <c:v>1.4721136599424468E-2</c:v>
                </c:pt>
                <c:pt idx="5">
                  <c:v>0.10437151654793228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1EF-4E04-AD92-9BEB762A8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A11EB45B-DF1D-4A01-AD6F-A20D3D147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02\&#1492;&#1514;&#1508;&#1500;&#1490;&#1493;&#1514;%20&#1504;&#1499;&#1505;&#1497;&#1501;%20&#1502;&#1513;&#1508;&#1496;&#1504;&#1497;&#1501;%20&#1500;&#1508;&#1489;&#1512;&#1493;&#1488;&#1512;%202024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8;&#1489;&#1512;&#1493;&#1488;&#1512;%202024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2.7593528575508935E-2</v>
          </cell>
        </row>
        <row r="4">
          <cell r="A4" t="str">
            <v>אג"ח ממשלתיות סחירות</v>
          </cell>
          <cell r="B4">
            <v>0.17546026695991368</v>
          </cell>
        </row>
        <row r="5">
          <cell r="A5" t="str">
            <v>אג"ח קונצרני סחיר</v>
          </cell>
          <cell r="B5">
            <v>0.20356199865289293</v>
          </cell>
        </row>
        <row r="6">
          <cell r="A6" t="str">
            <v>ני"ע אחרים סחירים</v>
          </cell>
          <cell r="B6">
            <v>0.47429155266432765</v>
          </cell>
        </row>
        <row r="7">
          <cell r="A7" t="str">
            <v>פקדונות והלוואות</v>
          </cell>
          <cell r="B7">
            <v>1.4721136599424468E-2</v>
          </cell>
        </row>
        <row r="8">
          <cell r="A8" t="str">
            <v>השקעות אחרות</v>
          </cell>
          <cell r="B8">
            <v>0.10437151654793228</v>
          </cell>
        </row>
        <row r="10">
          <cell r="C10">
            <v>389273310.61000001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7D45B-E586-44EA-BDF5-7F7D41C2A9BB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389273.31060999999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2024-03-25T11:53:08Z</dcterms:created>
  <dcterms:modified xsi:type="dcterms:W3CDTF">2024-03-25T11:53:32Z</dcterms:modified>
</cp:coreProperties>
</file>