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12\"/>
    </mc:Choice>
  </mc:AlternateContent>
  <xr:revisionPtr revIDLastSave="0" documentId="8_{0B4A7484-8E9F-4118-8C74-2A9E7255DE2E}" xr6:coauthVersionLast="47" xr6:coauthVersionMax="47" xr10:uidLastSave="{00000000-0000-0000-0000-000000000000}"/>
  <bookViews>
    <workbookView xWindow="-120" yWindow="-120" windowWidth="29040" windowHeight="15840" xr2:uid="{147D6245-6D50-421C-9EED-A03C130E87F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<sst xmlns="http://schemas.openxmlformats.org/spreadsheetml/2006/main" count="4" uniqueCount="4">
  <si>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</si>
  <si>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לדצמבר 2023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</si>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</sst>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80580087-E9DA-42BE-9A3A-AABD0F592D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39-4EB5-AB35-65C0B1CDC8A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39-4EB5-AB35-65C0B1CDC8A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39-4EB5-AB35-65C0B1CDC8A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39-4EB5-AB35-65C0B1CDC8A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139-4EB5-AB35-65C0B1CDC8A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139-4EB5-AB35-65C0B1CDC8A2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9-4EB5-AB35-65C0B1CDC8A2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39-4EB5-AB35-65C0B1CDC8A2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39-4EB5-AB35-65C0B1CDC8A2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39-4EB5-AB35-65C0B1CDC8A2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39-4EB5-AB35-65C0B1CDC8A2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39-4EB5-AB35-65C0B1CDC8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1.7054254664186679E-2</c:v>
                </c:pt>
                <c:pt idx="1">
                  <c:v>0.18113011301614901</c:v>
                </c:pt>
                <c:pt idx="2">
                  <c:v>0.21489955029928087</c:v>
                </c:pt>
                <c:pt idx="3">
                  <c:v>0.46402048346201868</c:v>
                </c:pt>
                <c:pt idx="4">
                  <c:v>1.5864139745806135E-2</c:v>
                </c:pt>
                <c:pt idx="5">
                  <c:v>0.10703145881255864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39-4EB5-AB35-65C0B1CDC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65AF14E9-2D25-4117-A5FC-1E74580F2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12\&#1492;&#1514;&#1508;&#1500;&#1490;&#1493;&#1514;%20&#1504;&#1499;&#1505;&#1497;&#1501;%20&#1502;&#1513;&#1508;&#1496;&#1504;&#1497;&#1501;%20&#1500;&#1504;&#1493;&#1489;&#1502;&#1489;&#1512;%202023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3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1.7054254664186679E-2</v>
          </cell>
        </row>
        <row r="4">
          <cell r="A4" t="str">
            <v>אג"ח ממשלתיות סחירות</v>
          </cell>
          <cell r="B4">
            <v>0.18113011301614901</v>
          </cell>
        </row>
        <row r="5">
          <cell r="A5" t="str">
            <v>אג"ח קונצרני סחיר</v>
          </cell>
          <cell r="B5">
            <v>0.21489955029928087</v>
          </cell>
        </row>
        <row r="6">
          <cell r="A6" t="str">
            <v>ני"ע אחרים סחירים</v>
          </cell>
          <cell r="B6">
            <v>0.46402048346201868</v>
          </cell>
        </row>
        <row r="7">
          <cell r="A7" t="str">
            <v>פקדונות והלוואות</v>
          </cell>
          <cell r="B7">
            <v>1.5864139745806135E-2</v>
          </cell>
        </row>
        <row r="8">
          <cell r="A8" t="str">
            <v>השקעות אחרות</v>
          </cell>
          <cell r="B8">
            <v>0.10703145881255864</v>
          </cell>
        </row>
        <row r="10">
          <cell r="C10">
            <v>380427085.65999997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75A1-50BF-4E0A-A356-53A0B2BB74A7}">
  <dimension ref="A1:M30"/>
  <sheetViews>
    <sheetView rightToLeft="1" tabSelected="1" workbookViewId="0">
      <selection activeCell="C4" sqref="C4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380427.08565999998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2024-01-30T12:15:02Z</dcterms:created>
  <dcterms:modified xsi:type="dcterms:W3CDTF">2024-01-30T12:15:18Z</dcterms:modified>
</cp:coreProperties>
</file>