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3\11\"/>
    </mc:Choice>
  </mc:AlternateContent>
  <xr:revisionPtr revIDLastSave="0" documentId="8_{B4674EC2-687E-40ED-8154-EA426EF25CBD}" xr6:coauthVersionLast="47" xr6:coauthVersionMax="47" xr10:uidLastSave="{00000000-0000-0000-0000-000000000000}"/>
  <bookViews>
    <workbookView xWindow="-120" yWindow="-120" windowWidth="29040" windowHeight="15840" xr2:uid="{337FA45C-2D2F-4271-A037-89248C02B0A6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<sst xmlns="http://schemas.openxmlformats.org/spreadsheetml/2006/main" count="4" uniqueCount="4">
  <si>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ללא מניות</t>
  </si>
  <si>
    <t>הרכב נכסי הקופה נכון לנובמבר 2023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</si>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</sst>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AD0-47A3-BDA8-42BD092F9017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AD0-47A3-BDA8-42BD092F9017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AD0-47A3-BDA8-42BD092F9017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AD0-47A3-BDA8-42BD092F9017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AD0-47A3-BDA8-42BD092F9017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AD0-47A3-BDA8-42BD092F9017}"/>
              </c:ext>
            </c:extLst>
          </c:dPt>
          <c:dLbls>
            <c:dLbl>
              <c:idx val="0"/>
              <c:layout>
                <c:manualLayout>
                  <c:x val="0.13403526348470854"/>
                  <c:y val="-7.089462902503040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D0-47A3-BDA8-42BD092F9017}"/>
                </c:ext>
              </c:extLst>
            </c:dLbl>
            <c:dLbl>
              <c:idx val="1"/>
              <c:layout>
                <c:manualLayout>
                  <c:x val="-0.12446434255360227"/>
                  <c:y val="9.17601305934319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D0-47A3-BDA8-42BD092F9017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D0-47A3-BDA8-42BD092F9017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AD0-47A3-BDA8-42BD092F9017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AD0-47A3-BDA8-42BD092F9017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AD0-47A3-BDA8-42BD092F901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4.8987986167863817E-2</c:v>
                </c:pt>
                <c:pt idx="1">
                  <c:v>0.66424892992909068</c:v>
                </c:pt>
                <c:pt idx="2">
                  <c:v>0.246454761834493</c:v>
                </c:pt>
                <c:pt idx="3">
                  <c:v>4.1395686092658444E-2</c:v>
                </c:pt>
                <c:pt idx="4">
                  <c:v>0</c:v>
                </c:pt>
                <c:pt idx="5">
                  <c:v>-1.0873640241059214E-3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AD0-47A3-BDA8-42BD092F9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905AD810-14DA-4E75-BC83-575EBA4119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3\11\&#1492;&#1514;&#1508;&#1500;&#1490;&#1493;&#1514;%20&#1504;&#1499;&#1505;&#1497;&#1501;%20&#1502;&#1513;&#1508;&#1496;&#1504;&#1497;&#1501;%20&#1500;&#1488;&#1493;&#1511;&#1496;&#1493;&#1489;&#1512;%202023%20&#1500;&#1500;&#1488;%20&#1502;&#1504;&#1497;&#1493;&#1514;.xlsx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488;&#1493;&#1511;&#1496;&#1493;&#1489;&#1512;%202023%20&#1500;&#1500;&#1488;%20&#1502;&#1504;&#1497;&#1493;&#15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4.8987986167863817E-2</v>
          </cell>
        </row>
        <row r="4">
          <cell r="A4" t="str">
            <v>אג"ח ממשלתיות סחירות</v>
          </cell>
          <cell r="B4">
            <v>0.66424892992909068</v>
          </cell>
        </row>
        <row r="5">
          <cell r="A5" t="str">
            <v>אג"ח קונצרני סחיר</v>
          </cell>
          <cell r="B5">
            <v>0.246454761834493</v>
          </cell>
        </row>
        <row r="6">
          <cell r="A6" t="str">
            <v>ני"ע אחרים סחירים</v>
          </cell>
          <cell r="B6">
            <v>4.1395686092658444E-2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-1.0873640241059214E-3</v>
          </cell>
        </row>
        <row r="10">
          <cell r="C10">
            <v>4143267.48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1FAC7-D1C7-4F22-953F-E4D7CEE1B7EE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4143.2674800000004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2023-12-25T12:56:17Z</dcterms:created>
  <dcterms:modified xsi:type="dcterms:W3CDTF">2023-12-25T12:56:38Z</dcterms:modified>
</cp:coreProperties>
</file>