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0\"/>
    </mc:Choice>
  </mc:AlternateContent>
  <xr:revisionPtr revIDLastSave="0" documentId="8_{8F1A6E9D-A844-4EA9-AA8C-303CB92FBC9A}" xr6:coauthVersionLast="47" xr6:coauthVersionMax="47" xr10:uidLastSave="{00000000-0000-0000-0000-000000000000}"/>
  <bookViews>
    <workbookView xWindow="-120" yWindow="-120" windowWidth="29040" windowHeight="15840" xr2:uid="{9A8C8FDE-2864-40B0-A86E-34B073763B9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<sst xmlns="http://schemas.openxmlformats.org/spreadsheetml/2006/main" count="4" uniqueCount="4">
  <si>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</si>
  <si>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לאוקטובר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</si>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</sst>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A6E5A359-788D-4960-A81A-52D143E917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B-4849-837F-8E6F3BC7CC9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6B-4849-837F-8E6F3BC7CC9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6B-4849-837F-8E6F3BC7CC9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6B-4849-837F-8E6F3BC7CC9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6B-4849-837F-8E6F3BC7CC9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6B-4849-837F-8E6F3BC7CC9B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B-4849-837F-8E6F3BC7CC9B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B-4849-837F-8E6F3BC7CC9B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B-4849-837F-8E6F3BC7CC9B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B-4849-837F-8E6F3BC7CC9B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B-4849-837F-8E6F3BC7CC9B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B-4849-837F-8E6F3BC7CC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1.188784118717558E-2</c:v>
                </c:pt>
                <c:pt idx="1">
                  <c:v>0.17680826363036189</c:v>
                </c:pt>
                <c:pt idx="2">
                  <c:v>0.20621193018027481</c:v>
                </c:pt>
                <c:pt idx="3">
                  <c:v>0.46438566510836038</c:v>
                </c:pt>
                <c:pt idx="4">
                  <c:v>1.816926764223202E-2</c:v>
                </c:pt>
                <c:pt idx="5">
                  <c:v>0.12253703225159542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6B-4849-837F-8E6F3BC7C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B9975EE-685C-4022-919B-2DFE9F602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0\&#1492;&#1514;&#1508;&#1500;&#1490;&#1493;&#1514;%20&#1504;&#1499;&#1505;&#1497;&#1501;%20&#1502;&#1513;&#1508;&#1496;&#1504;&#1497;&#1501;%20&#1500;&#1505;&#1508;&#1496;&#1502;&#1489;&#1512;%202023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3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1.188784118717558E-2</v>
          </cell>
        </row>
        <row r="4">
          <cell r="A4" t="str">
            <v>אג"ח ממשלתיות סחירות</v>
          </cell>
          <cell r="B4">
            <v>0.17680826363036189</v>
          </cell>
        </row>
        <row r="5">
          <cell r="A5" t="str">
            <v>אג"ח קונצרני סחיר</v>
          </cell>
          <cell r="B5">
            <v>0.20621193018027481</v>
          </cell>
        </row>
        <row r="6">
          <cell r="A6" t="str">
            <v>ני"ע אחרים סחירים</v>
          </cell>
          <cell r="B6">
            <v>0.46438566510836038</v>
          </cell>
        </row>
        <row r="7">
          <cell r="A7" t="str">
            <v>פקדונות והלוואות</v>
          </cell>
          <cell r="B7">
            <v>1.816926764223202E-2</v>
          </cell>
        </row>
        <row r="8">
          <cell r="A8" t="str">
            <v>השקעות אחרות</v>
          </cell>
          <cell r="B8">
            <v>0.12253703225159542</v>
          </cell>
        </row>
        <row r="10">
          <cell r="C10">
            <v>362168361.95999992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E209-9572-43C6-823D-CE30A785184C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362168.36195999989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2023-11-28T10:15:03Z</dcterms:created>
  <dcterms:modified xsi:type="dcterms:W3CDTF">2023-11-28T10:15:36Z</dcterms:modified>
</cp:coreProperties>
</file>