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8\"/>
    </mc:Choice>
  </mc:AlternateContent>
  <xr:revisionPtr revIDLastSave="0" documentId="13_ncr:1_{3D04AFA6-273C-45B6-B4C8-33AD22418F76}" xr6:coauthVersionLast="47" xr6:coauthVersionMax="47" xr10:uidLastSave="{00000000-0000-0000-0000-000000000000}"/>
  <bookViews>
    <workbookView xWindow="-120" yWindow="-120" windowWidth="29040" windowHeight="15840" xr2:uid="{B6EA2223-37D2-4304-A46B-2016D045FEC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<sst xmlns="http://schemas.openxmlformats.org/spreadsheetml/2006/main" count="4" uniqueCount="4">
  <si>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</si>
  <si>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לאוגוסט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</si>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</sst>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80-417C-9845-5A092F928E9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80-417C-9845-5A092F928E9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80-417C-9845-5A092F928E9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80-417C-9845-5A092F928E9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180-417C-9845-5A092F928E9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180-417C-9845-5A092F928E95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0-417C-9845-5A092F928E95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0-417C-9845-5A092F928E9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0-417C-9845-5A092F928E9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80-417C-9845-5A092F928E9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80-417C-9845-5A092F928E9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80-417C-9845-5A092F928E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6.4155200328447598E-2</c:v>
                </c:pt>
                <c:pt idx="1">
                  <c:v>0.61843277836340937</c:v>
                </c:pt>
                <c:pt idx="2">
                  <c:v>0.22715294356373172</c:v>
                </c:pt>
                <c:pt idx="3">
                  <c:v>9.160596359548269E-2</c:v>
                </c:pt>
                <c:pt idx="4">
                  <c:v>0</c:v>
                </c:pt>
                <c:pt idx="5">
                  <c:v>-1.3468858510713793E-3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80-417C-9845-5A092F928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DD56F89-F307-490B-A180-F5DCA6D81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8\&#1492;&#1514;&#1508;&#1500;&#1490;&#1493;&#1514;%20&#1504;&#1499;&#1505;&#1497;&#1501;%20&#1502;&#1513;&#1508;&#1496;&#1504;&#1497;&#1501;%20&#1500;&#1488;&#1493;&#1490;&#1493;&#1505;&#1496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6.4155200328447598E-2</v>
          </cell>
        </row>
        <row r="4">
          <cell r="A4" t="str">
            <v>אג"ח ממשלתיות סחירות</v>
          </cell>
          <cell r="B4">
            <v>0.61843277836340937</v>
          </cell>
        </row>
        <row r="5">
          <cell r="A5" t="str">
            <v>אג"ח קונצרני סחיר</v>
          </cell>
          <cell r="B5">
            <v>0.22715294356373172</v>
          </cell>
        </row>
        <row r="6">
          <cell r="A6" t="str">
            <v>ני"ע אחרים סחירים</v>
          </cell>
          <cell r="B6">
            <v>9.160596359548269E-2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-1.3468858510713793E-3</v>
          </cell>
        </row>
        <row r="10">
          <cell r="C10">
            <v>4571322.8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C10B-40BB-48C1-BAC1-90F89E5960A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4571.3227999999999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2023-09-26T10:24:00Z</dcterms:created>
  <dcterms:modified xsi:type="dcterms:W3CDTF">2023-09-26T10:26:04Z</dcterms:modified>
</cp:coreProperties>
</file>