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7\"/>
    </mc:Choice>
  </mc:AlternateContent>
  <xr:revisionPtr revIDLastSave="0" documentId="8_{8C2756F9-918A-465B-9EAA-D3AEFC5E7333}" xr6:coauthVersionLast="47" xr6:coauthVersionMax="47" xr10:uidLastSave="{00000000-0000-0000-0000-000000000000}"/>
  <bookViews>
    <workbookView xWindow="-120" yWindow="-120" windowWidth="29040" windowHeight="15840" xr2:uid="{4CFD6458-811C-451B-B262-D3FF6A19D73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<sst xmlns="http://schemas.openxmlformats.org/spreadsheetml/2006/main" count="4" uniqueCount="4">
  <si>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</si>
  <si>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ליולי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</si>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</sst>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EF-49A8-90A1-BCEF33024AFF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EF-49A8-90A1-BCEF33024AFF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EF-49A8-90A1-BCEF33024AFF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EF-49A8-90A1-BCEF33024AFF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AEF-49A8-90A1-BCEF33024AFF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AEF-49A8-90A1-BCEF33024AFF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EF-49A8-90A1-BCEF33024AFF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EF-49A8-90A1-BCEF33024AFF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EF-49A8-90A1-BCEF33024AFF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EF-49A8-90A1-BCEF33024AFF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EF-49A8-90A1-BCEF33024AFF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EF-49A8-90A1-BCEF33024AF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7.6702083863479029E-2</c:v>
                </c:pt>
                <c:pt idx="1">
                  <c:v>0.62512146720620432</c:v>
                </c:pt>
                <c:pt idx="2">
                  <c:v>0.20716234979246051</c:v>
                </c:pt>
                <c:pt idx="3">
                  <c:v>9.2374077112576086E-2</c:v>
                </c:pt>
                <c:pt idx="4">
                  <c:v>0</c:v>
                </c:pt>
                <c:pt idx="5">
                  <c:v>-1.3599779747199968E-3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EF-49A8-90A1-BCEF3302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A73F1B7-F92C-480C-A818-2AADAEA22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7\&#1492;&#1514;&#1508;&#1500;&#1490;&#1493;&#1514;%20&#1504;&#1499;&#1505;&#1497;&#1501;%20&#1502;&#1513;&#1508;&#1496;&#1504;&#1497;&#1501;%20&#1500;&#1497;&#1493;&#1500;&#1497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0;&#1497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7.6702083863479029E-2</v>
          </cell>
        </row>
        <row r="4">
          <cell r="A4" t="str">
            <v>אג"ח ממשלתיות סחירות</v>
          </cell>
          <cell r="B4">
            <v>0.62512146720620432</v>
          </cell>
        </row>
        <row r="5">
          <cell r="A5" t="str">
            <v>אג"ח קונצרני סחיר</v>
          </cell>
          <cell r="B5">
            <v>0.20716234979246051</v>
          </cell>
        </row>
        <row r="6">
          <cell r="A6" t="str">
            <v>ני"ע אחרים סחירים</v>
          </cell>
          <cell r="B6">
            <v>9.2374077112576086E-2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-1.3599779747199968E-3</v>
          </cell>
        </row>
        <row r="10">
          <cell r="C10">
            <v>4516918.74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2768-FC57-4337-9C79-E89CD785050B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4516.9187400000001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2023-08-29T10:22:21Z</dcterms:created>
  <dcterms:modified xsi:type="dcterms:W3CDTF">2023-08-29T10:22:42Z</dcterms:modified>
</cp:coreProperties>
</file>