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3\05\"/>
    </mc:Choice>
  </mc:AlternateContent>
  <xr:revisionPtr revIDLastSave="0" documentId="8_{A63E53E2-C2C1-4D15-9392-932CFB698D70}" xr6:coauthVersionLast="47" xr6:coauthVersionMax="47" xr10:uidLastSave="{00000000-0000-0000-0000-000000000000}"/>
  <bookViews>
    <workbookView xWindow="-120" yWindow="-120" windowWidth="29040" windowHeight="15840" xr2:uid="{03F6C1CA-E97C-494D-A9C4-A150CBBAD3A3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<sst xmlns="http://schemas.openxmlformats.org/spreadsheetml/2006/main" count="4" uniqueCount="4">
  <si>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</si>
  <si>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למאי 2023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</si>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</sst>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4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F3A-44C4-AB73-6F07BD423EA4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F3A-44C4-AB73-6F07BD423EA4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F3A-44C4-AB73-6F07BD423EA4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F3A-44C4-AB73-6F07BD423EA4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F3A-44C4-AB73-6F07BD423EA4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F3A-44C4-AB73-6F07BD423EA4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3A-44C4-AB73-6F07BD423EA4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3A-44C4-AB73-6F07BD423EA4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3A-44C4-AB73-6F07BD423EA4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3A-44C4-AB73-6F07BD423EA4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F3A-44C4-AB73-6F07BD423EA4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F3A-44C4-AB73-6F07BD423EA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4.8819166262312919E-2</c:v>
                </c:pt>
                <c:pt idx="1">
                  <c:v>0.68025968647922164</c:v>
                </c:pt>
                <c:pt idx="2">
                  <c:v>0.21638968247490184</c:v>
                </c:pt>
                <c:pt idx="3">
                  <c:v>5.5914404756433292E-2</c:v>
                </c:pt>
                <c:pt idx="4">
                  <c:v>0</c:v>
                </c:pt>
                <c:pt idx="5">
                  <c:v>-1.3829399728696522E-3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F3A-44C4-AB73-6F07BD423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F0AE7D97-50B3-40B5-9AF6-D698EA877D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3\05\&#1492;&#1514;&#1508;&#1500;&#1490;&#1493;&#1514;%20&#1504;&#1499;&#1505;&#1497;&#1501;%20&#1502;&#1513;&#1508;&#1496;&#1504;&#1497;&#1501;%20&#1500;&#1488;&#1508;&#1512;&#1497;&#1500;%202023%20&#1500;&#1500;&#1488;%20&#1502;&#1504;&#1497;&#1493;&#1514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88;&#1508;&#1512;&#1497;&#1500;%202023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4.8819166262312919E-2</v>
          </cell>
        </row>
        <row r="4">
          <cell r="A4" t="str">
            <v>אג"ח ממשלתיות סחירות</v>
          </cell>
          <cell r="B4">
            <v>0.68025968647922164</v>
          </cell>
        </row>
        <row r="5">
          <cell r="A5" t="str">
            <v>אג"ח קונצרני סחיר</v>
          </cell>
          <cell r="B5">
            <v>0.21638968247490184</v>
          </cell>
        </row>
        <row r="6">
          <cell r="A6" t="str">
            <v>ני"ע אחרים סחירים</v>
          </cell>
          <cell r="B6">
            <v>5.5914404756433292E-2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-1.3829399728696522E-3</v>
          </cell>
        </row>
        <row r="10">
          <cell r="C10">
            <v>4477989.01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C0EC0-09A4-4282-9CCA-EF17E95881F4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4477.9890099999993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2023-06-20T07:49:33Z</dcterms:created>
  <dcterms:modified xsi:type="dcterms:W3CDTF">2023-06-20T07:49:58Z</dcterms:modified>
</cp:coreProperties>
</file>