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5\"/>
    </mc:Choice>
  </mc:AlternateContent>
  <xr:revisionPtr revIDLastSave="0" documentId="8_{A0603E27-BFDA-4233-85CA-6E8DF799F22B}" xr6:coauthVersionLast="47" xr6:coauthVersionMax="47" xr10:uidLastSave="{00000000-0000-0000-0000-000000000000}"/>
  <bookViews>
    <workbookView xWindow="-120" yWindow="-120" windowWidth="29040" windowHeight="15840" xr2:uid="{BF4D52FF-6650-443D-A122-2EC63E5733FE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<sst xmlns="http://schemas.openxmlformats.org/spreadsheetml/2006/main" count="4" uniqueCount="4">
  <si>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</si>
  <si>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למאי 2023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</si>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</sst>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B5B00563-3714-4057-A0D2-502F5B35C1E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9A-4865-BA60-AF75C633AA2E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9A-4865-BA60-AF75C633AA2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9A-4865-BA60-AF75C633AA2E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9A-4865-BA60-AF75C633AA2E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29A-4865-BA60-AF75C633AA2E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29A-4865-BA60-AF75C633AA2E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A-4865-BA60-AF75C633AA2E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9A-4865-BA60-AF75C633AA2E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9A-4865-BA60-AF75C633AA2E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9A-4865-BA60-AF75C633AA2E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9A-4865-BA60-AF75C633AA2E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9A-4865-BA60-AF75C633AA2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4.3204688752114112E-2</c:v>
                </c:pt>
                <c:pt idx="1">
                  <c:v>0.19675705965658061</c:v>
                </c:pt>
                <c:pt idx="2">
                  <c:v>0.17631472300812095</c:v>
                </c:pt>
                <c:pt idx="3">
                  <c:v>0.45506092343259225</c:v>
                </c:pt>
                <c:pt idx="4">
                  <c:v>2.2761870420808423E-2</c:v>
                </c:pt>
                <c:pt idx="5">
                  <c:v>0.10590073472978359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29A-4865-BA60-AF75C633A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E97C30D-D919-41F6-9FD1-C6BDF4493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5\&#1492;&#1514;&#1508;&#1500;&#1490;&#1493;&#1514;%20&#1504;&#1499;&#1505;&#1497;&#1501;%20&#1500;&#1502;&#1512;&#1509;%202023%20%20&#1502;&#1513;&#1508;&#1496;&#1504;&#1497;&#1501;%20&#1499;&#1500;&#1500;&#1497;xls.xls" TargetMode="External"/><Relationship Id="rId1" Type="http://schemas.openxmlformats.org/officeDocument/2006/relationships/externalLinkPath" Target="&#1492;&#1514;&#1508;&#1500;&#1490;&#1493;&#1514;%20&#1504;&#1499;&#1505;&#1497;&#1501;%20&#1500;&#1502;&#1512;&#1509;%202023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4.3204688752114112E-2</v>
          </cell>
        </row>
        <row r="4">
          <cell r="A4" t="str">
            <v>אג"ח ממשלתיות סחירות</v>
          </cell>
          <cell r="B4">
            <v>0.19675705965658061</v>
          </cell>
        </row>
        <row r="5">
          <cell r="A5" t="str">
            <v>אג"ח קונצרני סחיר</v>
          </cell>
          <cell r="B5">
            <v>0.17631472300812095</v>
          </cell>
        </row>
        <row r="6">
          <cell r="A6" t="str">
            <v>ני"ע אחרים סחירים</v>
          </cell>
          <cell r="B6">
            <v>0.45506092343259225</v>
          </cell>
        </row>
        <row r="7">
          <cell r="A7" t="str">
            <v>פקדונות והלוואות</v>
          </cell>
          <cell r="B7">
            <v>2.2761870420808423E-2</v>
          </cell>
        </row>
        <row r="8">
          <cell r="A8" t="str">
            <v>השקעות אחרות</v>
          </cell>
          <cell r="B8">
            <v>0.10590073472978359</v>
          </cell>
        </row>
        <row r="10">
          <cell r="C10">
            <v>370513505.88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84D5-1139-4D19-A130-EA09AE0F42A9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370513.50588000001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2023-06-20T07:47:26Z</dcterms:created>
  <dcterms:modified xsi:type="dcterms:W3CDTF">2023-06-20T07:47:40Z</dcterms:modified>
</cp:coreProperties>
</file>