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6\"/>
    </mc:Choice>
  </mc:AlternateContent>
  <xr:revisionPtr revIDLastSave="0" documentId="8_{2CCCB492-BD04-4903-8A4D-11A4D1F5B665}" xr6:coauthVersionLast="47" xr6:coauthVersionMax="47" xr10:uidLastSave="{00000000-0000-0000-0000-000000000000}"/>
  <bookViews>
    <workbookView xWindow="-120" yWindow="-120" windowWidth="29040" windowHeight="15840" xr2:uid="{1A8E5975-48BD-4D11-87E3-5D63BCA0EFA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<sst xmlns="http://schemas.openxmlformats.org/spreadsheetml/2006/main" count="4" uniqueCount="4">
  <si>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</si>
  <si>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ליוני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</si>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</sst>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CC-4A16-931B-E3F90157751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CC-4A16-931B-E3F90157751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CC-4A16-931B-E3F90157751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CC-4A16-931B-E3F90157751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CCC-4A16-931B-E3F90157751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CCC-4A16-931B-E3F90157751B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C-4A16-931B-E3F90157751B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CC-4A16-931B-E3F90157751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CC-4A16-931B-E3F90157751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CC-4A16-931B-E3F90157751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CC-4A16-931B-E3F90157751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CC-4A16-931B-E3F9015775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7.1058354594598236E-2</c:v>
                </c:pt>
                <c:pt idx="1">
                  <c:v>0.66290379166021374</c:v>
                </c:pt>
                <c:pt idx="2">
                  <c:v>0.21109567608289254</c:v>
                </c:pt>
                <c:pt idx="3">
                  <c:v>5.563681703929569E-2</c:v>
                </c:pt>
                <c:pt idx="4">
                  <c:v>0</c:v>
                </c:pt>
                <c:pt idx="5">
                  <c:v>-6.9463937700023012E-4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CC-4A16-931B-E3F90157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24BC230-3ABC-478C-9204-AC253C9E6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6\&#1492;&#1514;&#1508;&#1500;&#1490;&#1493;&#1514;%20&#1504;&#1499;&#1505;&#1497;&#1501;%20&#1502;&#1513;&#1508;&#1496;&#1504;&#1497;&#1501;%20&#1500;&#1497;&#1493;&#1504;&#1497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7.1058354594598236E-2</v>
          </cell>
        </row>
        <row r="4">
          <cell r="A4" t="str">
            <v>אג"ח ממשלתיות סחירות</v>
          </cell>
          <cell r="B4">
            <v>0.66290379166021374</v>
          </cell>
        </row>
        <row r="5">
          <cell r="A5" t="str">
            <v>אג"ח קונצרני סחיר</v>
          </cell>
          <cell r="B5">
            <v>0.21109567608289254</v>
          </cell>
        </row>
        <row r="6">
          <cell r="A6" t="str">
            <v>ני"ע אחרים סחירים</v>
          </cell>
          <cell r="B6">
            <v>5.563681703929569E-2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-6.9463937700023012E-4</v>
          </cell>
        </row>
        <row r="10">
          <cell r="C10">
            <v>4516127.51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4790-89F1-4262-AEAF-009FE61809AC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4516.1275099999993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2023-07-24T10:41:50Z</dcterms:created>
  <dcterms:modified xsi:type="dcterms:W3CDTF">2023-07-24T10:42:03Z</dcterms:modified>
</cp:coreProperties>
</file>