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3\"/>
    </mc:Choice>
  </mc:AlternateContent>
  <xr:revisionPtr revIDLastSave="0" documentId="8_{88A29E34-7192-4257-9F1B-78DB8707629C}" xr6:coauthVersionLast="47" xr6:coauthVersionMax="47" xr10:uidLastSave="{00000000-0000-0000-0000-000000000000}"/>
  <bookViews>
    <workbookView xWindow="2730" yWindow="2730" windowWidth="21600" windowHeight="11385" xr2:uid="{4CB195D2-C5FB-47DB-920A-02CF4573C97B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<sst xmlns="http://schemas.openxmlformats.org/spreadsheetml/2006/main" count="4" uniqueCount="4">
  <si>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</si>
  <si>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למרץ 2023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</si>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</sst>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8E-47E5-BBA4-8B8581CDAFC7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8E-47E5-BBA4-8B8581CDAFC7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8E-47E5-BBA4-8B8581CDAFC7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8E-47E5-BBA4-8B8581CDAFC7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A8E-47E5-BBA4-8B8581CDAFC7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A8E-47E5-BBA4-8B8581CDAFC7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8E-47E5-BBA4-8B8581CDAFC7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E-47E5-BBA4-8B8581CDAFC7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8E-47E5-BBA4-8B8581CDAFC7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8E-47E5-BBA4-8B8581CDAFC7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8E-47E5-BBA4-8B8581CDAFC7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8E-47E5-BBA4-8B8581CDAFC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0.28489809297637347</c:v>
                </c:pt>
                <c:pt idx="1">
                  <c:v>0.50339009211211383</c:v>
                </c:pt>
                <c:pt idx="2">
                  <c:v>0.16005189157681574</c:v>
                </c:pt>
                <c:pt idx="3">
                  <c:v>5.0365187936260547E-2</c:v>
                </c:pt>
                <c:pt idx="4">
                  <c:v>0</c:v>
                </c:pt>
                <c:pt idx="5">
                  <c:v>1.2947353984366389E-3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8E-47E5-BBA4-8B8581CDA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D46AC14D-1FC9-45CD-8AE6-4EF9B20B9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3\&#1492;&#1514;&#1508;&#1500;&#1490;&#1493;&#1514;%20&#1504;&#1499;&#1505;&#1497;&#1501;%20&#1502;&#1513;&#1508;&#1496;&#1504;&#1497;&#1501;%20&#1500;&#1502;&#1512;&#1509;%202023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512;&#1509;%202023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0.28489809297637347</v>
          </cell>
        </row>
        <row r="4">
          <cell r="A4" t="str">
            <v>אג"ח ממשלתיות סחירות</v>
          </cell>
          <cell r="B4">
            <v>0.50339009211211383</v>
          </cell>
        </row>
        <row r="5">
          <cell r="A5" t="str">
            <v>אג"ח קונצרני סחיר</v>
          </cell>
          <cell r="B5">
            <v>0.16005189157681574</v>
          </cell>
        </row>
        <row r="6">
          <cell r="A6" t="str">
            <v>ני"ע אחרים סחירים</v>
          </cell>
          <cell r="B6">
            <v>5.0365187936260547E-2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1.2947353984366389E-3</v>
          </cell>
        </row>
        <row r="10">
          <cell r="C10">
            <v>4878579.8299999991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21F8-BE31-431D-BCDC-634E0D2E1C9E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4878.5798299999988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2023-04-24T09:18:23Z</dcterms:created>
  <dcterms:modified xsi:type="dcterms:W3CDTF">2023-04-24T09:18:53Z</dcterms:modified>
</cp:coreProperties>
</file>