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1\"/>
    </mc:Choice>
  </mc:AlternateContent>
  <xr:revisionPtr revIDLastSave="0" documentId="8_{B37B90CE-4B73-4A03-BAEB-5A022224A341}" xr6:coauthVersionLast="47" xr6:coauthVersionMax="47" xr10:uidLastSave="{00000000-0000-0000-0000-000000000000}"/>
  <bookViews>
    <workbookView xWindow="-108" yWindow="-108" windowWidth="23256" windowHeight="12576" xr2:uid="{6B946AB8-01A9-4D0A-A8AA-D043A55877A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<sst xmlns="http://schemas.openxmlformats.org/spreadsheetml/2006/main" count="3" uniqueCount="3">
  <si>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</si>
  <si>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לינואר 2023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</si>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</sst>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8C-403B-A7F3-124072B677D7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8C-403B-A7F3-124072B677D7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8C-403B-A7F3-124072B677D7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8C-403B-A7F3-124072B677D7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F8C-403B-A7F3-124072B677D7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F8C-403B-A7F3-124072B677D7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8C-403B-A7F3-124072B677D7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8C-403B-A7F3-124072B677D7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8C-403B-A7F3-124072B677D7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8C-403B-A7F3-124072B677D7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8C-403B-A7F3-124072B677D7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8C-403B-A7F3-124072B677D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9.4018562647923062E-2</c:v>
                </c:pt>
                <c:pt idx="1">
                  <c:v>0</c:v>
                </c:pt>
                <c:pt idx="2">
                  <c:v>0</c:v>
                </c:pt>
                <c:pt idx="3">
                  <c:v>0.90573278972691162</c:v>
                </c:pt>
                <c:pt idx="4">
                  <c:v>0</c:v>
                </c:pt>
                <c:pt idx="5">
                  <c:v>2.4864762516532717E-4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F8C-403B-A7F3-124072B67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739254726917099"/>
          <c:y val="0.68617047869016368"/>
          <c:w val="0.77709430429476556"/>
          <c:h val="0.290053231982365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129540</xdr:rowOff>
    </xdr:from>
    <xdr:to>
      <xdr:col>8</xdr:col>
      <xdr:colOff>464820</xdr:colOff>
      <xdr:row>23</xdr:row>
      <xdr:rowOff>129540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E389965-FA82-4D00-9051-06570107C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1\&#1492;&#1514;&#1508;&#1500;&#1490;&#1493;&#1514;%20&#1504;&#1499;&#1505;&#1497;&#1501;%20&#1497;&#1504;&#1493;&#1488;&#1512;%20%202023%20&#1502;&#1513;&#1508;&#1496;&#1504;&#1497;&#1501;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497;&#1504;&#1493;&#1488;&#1512;%20%202023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9.4018562647923062E-2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0.90573278972691162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2.4864762516532717E-4</v>
          </cell>
        </row>
        <row r="10">
          <cell r="C10">
            <v>2207300.3899999997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9F99A-B459-4A76-ABCF-BF0ADBF34E2D}">
  <dimension ref="A1:M30"/>
  <sheetViews>
    <sheetView rightToLeft="1" tabSelected="1" zoomScaleNormal="100" workbookViewId="0">
      <selection activeCell="C2" sqref="C2:F2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  <col min="259" max="259" width="16.5546875" bestFit="1" customWidth="1"/>
    <col min="262" max="262" width="20.44140625" bestFit="1" customWidth="1"/>
    <col min="267" max="267" width="14.44140625" customWidth="1"/>
    <col min="268" max="268" width="17.109375" bestFit="1" customWidth="1"/>
    <col min="515" max="515" width="16.5546875" bestFit="1" customWidth="1"/>
    <col min="518" max="518" width="20.44140625" bestFit="1" customWidth="1"/>
    <col min="523" max="523" width="14.44140625" customWidth="1"/>
    <col min="524" max="524" width="17.109375" bestFit="1" customWidth="1"/>
    <col min="771" max="771" width="16.5546875" bestFit="1" customWidth="1"/>
    <col min="774" max="774" width="20.44140625" bestFit="1" customWidth="1"/>
    <col min="779" max="779" width="14.44140625" customWidth="1"/>
    <col min="780" max="780" width="17.109375" bestFit="1" customWidth="1"/>
    <col min="1027" max="1027" width="16.5546875" bestFit="1" customWidth="1"/>
    <col min="1030" max="1030" width="20.44140625" bestFit="1" customWidth="1"/>
    <col min="1035" max="1035" width="14.44140625" customWidth="1"/>
    <col min="1036" max="1036" width="17.109375" bestFit="1" customWidth="1"/>
    <col min="1283" max="1283" width="16.5546875" bestFit="1" customWidth="1"/>
    <col min="1286" max="1286" width="20.44140625" bestFit="1" customWidth="1"/>
    <col min="1291" max="1291" width="14.44140625" customWidth="1"/>
    <col min="1292" max="1292" width="17.109375" bestFit="1" customWidth="1"/>
    <col min="1539" max="1539" width="16.5546875" bestFit="1" customWidth="1"/>
    <col min="1542" max="1542" width="20.44140625" bestFit="1" customWidth="1"/>
    <col min="1547" max="1547" width="14.44140625" customWidth="1"/>
    <col min="1548" max="1548" width="17.109375" bestFit="1" customWidth="1"/>
    <col min="1795" max="1795" width="16.5546875" bestFit="1" customWidth="1"/>
    <col min="1798" max="1798" width="20.44140625" bestFit="1" customWidth="1"/>
    <col min="1803" max="1803" width="14.44140625" customWidth="1"/>
    <col min="1804" max="1804" width="17.109375" bestFit="1" customWidth="1"/>
    <col min="2051" max="2051" width="16.5546875" bestFit="1" customWidth="1"/>
    <col min="2054" max="2054" width="20.44140625" bestFit="1" customWidth="1"/>
    <col min="2059" max="2059" width="14.44140625" customWidth="1"/>
    <col min="2060" max="2060" width="17.109375" bestFit="1" customWidth="1"/>
    <col min="2307" max="2307" width="16.5546875" bestFit="1" customWidth="1"/>
    <col min="2310" max="2310" width="20.44140625" bestFit="1" customWidth="1"/>
    <col min="2315" max="2315" width="14.44140625" customWidth="1"/>
    <col min="2316" max="2316" width="17.109375" bestFit="1" customWidth="1"/>
    <col min="2563" max="2563" width="16.5546875" bestFit="1" customWidth="1"/>
    <col min="2566" max="2566" width="20.44140625" bestFit="1" customWidth="1"/>
    <col min="2571" max="2571" width="14.44140625" customWidth="1"/>
    <col min="2572" max="2572" width="17.109375" bestFit="1" customWidth="1"/>
    <col min="2819" max="2819" width="16.5546875" bestFit="1" customWidth="1"/>
    <col min="2822" max="2822" width="20.44140625" bestFit="1" customWidth="1"/>
    <col min="2827" max="2827" width="14.44140625" customWidth="1"/>
    <col min="2828" max="2828" width="17.109375" bestFit="1" customWidth="1"/>
    <col min="3075" max="3075" width="16.5546875" bestFit="1" customWidth="1"/>
    <col min="3078" max="3078" width="20.44140625" bestFit="1" customWidth="1"/>
    <col min="3083" max="3083" width="14.44140625" customWidth="1"/>
    <col min="3084" max="3084" width="17.109375" bestFit="1" customWidth="1"/>
    <col min="3331" max="3331" width="16.5546875" bestFit="1" customWidth="1"/>
    <col min="3334" max="3334" width="20.44140625" bestFit="1" customWidth="1"/>
    <col min="3339" max="3339" width="14.44140625" customWidth="1"/>
    <col min="3340" max="3340" width="17.109375" bestFit="1" customWidth="1"/>
    <col min="3587" max="3587" width="16.5546875" bestFit="1" customWidth="1"/>
    <col min="3590" max="3590" width="20.44140625" bestFit="1" customWidth="1"/>
    <col min="3595" max="3595" width="14.44140625" customWidth="1"/>
    <col min="3596" max="3596" width="17.109375" bestFit="1" customWidth="1"/>
    <col min="3843" max="3843" width="16.5546875" bestFit="1" customWidth="1"/>
    <col min="3846" max="3846" width="20.44140625" bestFit="1" customWidth="1"/>
    <col min="3851" max="3851" width="14.44140625" customWidth="1"/>
    <col min="3852" max="3852" width="17.109375" bestFit="1" customWidth="1"/>
    <col min="4099" max="4099" width="16.5546875" bestFit="1" customWidth="1"/>
    <col min="4102" max="4102" width="20.44140625" bestFit="1" customWidth="1"/>
    <col min="4107" max="4107" width="14.44140625" customWidth="1"/>
    <col min="4108" max="4108" width="17.109375" bestFit="1" customWidth="1"/>
    <col min="4355" max="4355" width="16.5546875" bestFit="1" customWidth="1"/>
    <col min="4358" max="4358" width="20.44140625" bestFit="1" customWidth="1"/>
    <col min="4363" max="4363" width="14.44140625" customWidth="1"/>
    <col min="4364" max="4364" width="17.109375" bestFit="1" customWidth="1"/>
    <col min="4611" max="4611" width="16.5546875" bestFit="1" customWidth="1"/>
    <col min="4614" max="4614" width="20.44140625" bestFit="1" customWidth="1"/>
    <col min="4619" max="4619" width="14.44140625" customWidth="1"/>
    <col min="4620" max="4620" width="17.109375" bestFit="1" customWidth="1"/>
    <col min="4867" max="4867" width="16.5546875" bestFit="1" customWidth="1"/>
    <col min="4870" max="4870" width="20.44140625" bestFit="1" customWidth="1"/>
    <col min="4875" max="4875" width="14.44140625" customWidth="1"/>
    <col min="4876" max="4876" width="17.109375" bestFit="1" customWidth="1"/>
    <col min="5123" max="5123" width="16.5546875" bestFit="1" customWidth="1"/>
    <col min="5126" max="5126" width="20.44140625" bestFit="1" customWidth="1"/>
    <col min="5131" max="5131" width="14.44140625" customWidth="1"/>
    <col min="5132" max="5132" width="17.109375" bestFit="1" customWidth="1"/>
    <col min="5379" max="5379" width="16.5546875" bestFit="1" customWidth="1"/>
    <col min="5382" max="5382" width="20.44140625" bestFit="1" customWidth="1"/>
    <col min="5387" max="5387" width="14.44140625" customWidth="1"/>
    <col min="5388" max="5388" width="17.109375" bestFit="1" customWidth="1"/>
    <col min="5635" max="5635" width="16.5546875" bestFit="1" customWidth="1"/>
    <col min="5638" max="5638" width="20.44140625" bestFit="1" customWidth="1"/>
    <col min="5643" max="5643" width="14.44140625" customWidth="1"/>
    <col min="5644" max="5644" width="17.109375" bestFit="1" customWidth="1"/>
    <col min="5891" max="5891" width="16.5546875" bestFit="1" customWidth="1"/>
    <col min="5894" max="5894" width="20.44140625" bestFit="1" customWidth="1"/>
    <col min="5899" max="5899" width="14.44140625" customWidth="1"/>
    <col min="5900" max="5900" width="17.109375" bestFit="1" customWidth="1"/>
    <col min="6147" max="6147" width="16.5546875" bestFit="1" customWidth="1"/>
    <col min="6150" max="6150" width="20.44140625" bestFit="1" customWidth="1"/>
    <col min="6155" max="6155" width="14.44140625" customWidth="1"/>
    <col min="6156" max="6156" width="17.109375" bestFit="1" customWidth="1"/>
    <col min="6403" max="6403" width="16.5546875" bestFit="1" customWidth="1"/>
    <col min="6406" max="6406" width="20.44140625" bestFit="1" customWidth="1"/>
    <col min="6411" max="6411" width="14.44140625" customWidth="1"/>
    <col min="6412" max="6412" width="17.109375" bestFit="1" customWidth="1"/>
    <col min="6659" max="6659" width="16.5546875" bestFit="1" customWidth="1"/>
    <col min="6662" max="6662" width="20.44140625" bestFit="1" customWidth="1"/>
    <col min="6667" max="6667" width="14.44140625" customWidth="1"/>
    <col min="6668" max="6668" width="17.109375" bestFit="1" customWidth="1"/>
    <col min="6915" max="6915" width="16.5546875" bestFit="1" customWidth="1"/>
    <col min="6918" max="6918" width="20.44140625" bestFit="1" customWidth="1"/>
    <col min="6923" max="6923" width="14.44140625" customWidth="1"/>
    <col min="6924" max="6924" width="17.109375" bestFit="1" customWidth="1"/>
    <col min="7171" max="7171" width="16.5546875" bestFit="1" customWidth="1"/>
    <col min="7174" max="7174" width="20.44140625" bestFit="1" customWidth="1"/>
    <col min="7179" max="7179" width="14.44140625" customWidth="1"/>
    <col min="7180" max="7180" width="17.109375" bestFit="1" customWidth="1"/>
    <col min="7427" max="7427" width="16.5546875" bestFit="1" customWidth="1"/>
    <col min="7430" max="7430" width="20.44140625" bestFit="1" customWidth="1"/>
    <col min="7435" max="7435" width="14.44140625" customWidth="1"/>
    <col min="7436" max="7436" width="17.109375" bestFit="1" customWidth="1"/>
    <col min="7683" max="7683" width="16.5546875" bestFit="1" customWidth="1"/>
    <col min="7686" max="7686" width="20.44140625" bestFit="1" customWidth="1"/>
    <col min="7691" max="7691" width="14.44140625" customWidth="1"/>
    <col min="7692" max="7692" width="17.109375" bestFit="1" customWidth="1"/>
    <col min="7939" max="7939" width="16.5546875" bestFit="1" customWidth="1"/>
    <col min="7942" max="7942" width="20.44140625" bestFit="1" customWidth="1"/>
    <col min="7947" max="7947" width="14.44140625" customWidth="1"/>
    <col min="7948" max="7948" width="17.109375" bestFit="1" customWidth="1"/>
    <col min="8195" max="8195" width="16.5546875" bestFit="1" customWidth="1"/>
    <col min="8198" max="8198" width="20.44140625" bestFit="1" customWidth="1"/>
    <col min="8203" max="8203" width="14.44140625" customWidth="1"/>
    <col min="8204" max="8204" width="17.109375" bestFit="1" customWidth="1"/>
    <col min="8451" max="8451" width="16.5546875" bestFit="1" customWidth="1"/>
    <col min="8454" max="8454" width="20.44140625" bestFit="1" customWidth="1"/>
    <col min="8459" max="8459" width="14.44140625" customWidth="1"/>
    <col min="8460" max="8460" width="17.109375" bestFit="1" customWidth="1"/>
    <col min="8707" max="8707" width="16.5546875" bestFit="1" customWidth="1"/>
    <col min="8710" max="8710" width="20.44140625" bestFit="1" customWidth="1"/>
    <col min="8715" max="8715" width="14.44140625" customWidth="1"/>
    <col min="8716" max="8716" width="17.109375" bestFit="1" customWidth="1"/>
    <col min="8963" max="8963" width="16.5546875" bestFit="1" customWidth="1"/>
    <col min="8966" max="8966" width="20.44140625" bestFit="1" customWidth="1"/>
    <col min="8971" max="8971" width="14.44140625" customWidth="1"/>
    <col min="8972" max="8972" width="17.109375" bestFit="1" customWidth="1"/>
    <col min="9219" max="9219" width="16.5546875" bestFit="1" customWidth="1"/>
    <col min="9222" max="9222" width="20.44140625" bestFit="1" customWidth="1"/>
    <col min="9227" max="9227" width="14.44140625" customWidth="1"/>
    <col min="9228" max="9228" width="17.109375" bestFit="1" customWidth="1"/>
    <col min="9475" max="9475" width="16.5546875" bestFit="1" customWidth="1"/>
    <col min="9478" max="9478" width="20.44140625" bestFit="1" customWidth="1"/>
    <col min="9483" max="9483" width="14.44140625" customWidth="1"/>
    <col min="9484" max="9484" width="17.109375" bestFit="1" customWidth="1"/>
    <col min="9731" max="9731" width="16.5546875" bestFit="1" customWidth="1"/>
    <col min="9734" max="9734" width="20.44140625" bestFit="1" customWidth="1"/>
    <col min="9739" max="9739" width="14.44140625" customWidth="1"/>
    <col min="9740" max="9740" width="17.109375" bestFit="1" customWidth="1"/>
    <col min="9987" max="9987" width="16.5546875" bestFit="1" customWidth="1"/>
    <col min="9990" max="9990" width="20.44140625" bestFit="1" customWidth="1"/>
    <col min="9995" max="9995" width="14.44140625" customWidth="1"/>
    <col min="9996" max="9996" width="17.109375" bestFit="1" customWidth="1"/>
    <col min="10243" max="10243" width="16.5546875" bestFit="1" customWidth="1"/>
    <col min="10246" max="10246" width="20.44140625" bestFit="1" customWidth="1"/>
    <col min="10251" max="10251" width="14.44140625" customWidth="1"/>
    <col min="10252" max="10252" width="17.109375" bestFit="1" customWidth="1"/>
    <col min="10499" max="10499" width="16.5546875" bestFit="1" customWidth="1"/>
    <col min="10502" max="10502" width="20.44140625" bestFit="1" customWidth="1"/>
    <col min="10507" max="10507" width="14.44140625" customWidth="1"/>
    <col min="10508" max="10508" width="17.109375" bestFit="1" customWidth="1"/>
    <col min="10755" max="10755" width="16.5546875" bestFit="1" customWidth="1"/>
    <col min="10758" max="10758" width="20.44140625" bestFit="1" customWidth="1"/>
    <col min="10763" max="10763" width="14.44140625" customWidth="1"/>
    <col min="10764" max="10764" width="17.109375" bestFit="1" customWidth="1"/>
    <col min="11011" max="11011" width="16.5546875" bestFit="1" customWidth="1"/>
    <col min="11014" max="11014" width="20.44140625" bestFit="1" customWidth="1"/>
    <col min="11019" max="11019" width="14.44140625" customWidth="1"/>
    <col min="11020" max="11020" width="17.109375" bestFit="1" customWidth="1"/>
    <col min="11267" max="11267" width="16.5546875" bestFit="1" customWidth="1"/>
    <col min="11270" max="11270" width="20.44140625" bestFit="1" customWidth="1"/>
    <col min="11275" max="11275" width="14.44140625" customWidth="1"/>
    <col min="11276" max="11276" width="17.109375" bestFit="1" customWidth="1"/>
    <col min="11523" max="11523" width="16.5546875" bestFit="1" customWidth="1"/>
    <col min="11526" max="11526" width="20.44140625" bestFit="1" customWidth="1"/>
    <col min="11531" max="11531" width="14.44140625" customWidth="1"/>
    <col min="11532" max="11532" width="17.109375" bestFit="1" customWidth="1"/>
    <col min="11779" max="11779" width="16.5546875" bestFit="1" customWidth="1"/>
    <col min="11782" max="11782" width="20.44140625" bestFit="1" customWidth="1"/>
    <col min="11787" max="11787" width="14.44140625" customWidth="1"/>
    <col min="11788" max="11788" width="17.109375" bestFit="1" customWidth="1"/>
    <col min="12035" max="12035" width="16.5546875" bestFit="1" customWidth="1"/>
    <col min="12038" max="12038" width="20.44140625" bestFit="1" customWidth="1"/>
    <col min="12043" max="12043" width="14.44140625" customWidth="1"/>
    <col min="12044" max="12044" width="17.109375" bestFit="1" customWidth="1"/>
    <col min="12291" max="12291" width="16.5546875" bestFit="1" customWidth="1"/>
    <col min="12294" max="12294" width="20.44140625" bestFit="1" customWidth="1"/>
    <col min="12299" max="12299" width="14.44140625" customWidth="1"/>
    <col min="12300" max="12300" width="17.109375" bestFit="1" customWidth="1"/>
    <col min="12547" max="12547" width="16.5546875" bestFit="1" customWidth="1"/>
    <col min="12550" max="12550" width="20.44140625" bestFit="1" customWidth="1"/>
    <col min="12555" max="12555" width="14.44140625" customWidth="1"/>
    <col min="12556" max="12556" width="17.109375" bestFit="1" customWidth="1"/>
    <col min="12803" max="12803" width="16.5546875" bestFit="1" customWidth="1"/>
    <col min="12806" max="12806" width="20.44140625" bestFit="1" customWidth="1"/>
    <col min="12811" max="12811" width="14.44140625" customWidth="1"/>
    <col min="12812" max="12812" width="17.109375" bestFit="1" customWidth="1"/>
    <col min="13059" max="13059" width="16.5546875" bestFit="1" customWidth="1"/>
    <col min="13062" max="13062" width="20.44140625" bestFit="1" customWidth="1"/>
    <col min="13067" max="13067" width="14.44140625" customWidth="1"/>
    <col min="13068" max="13068" width="17.109375" bestFit="1" customWidth="1"/>
    <col min="13315" max="13315" width="16.5546875" bestFit="1" customWidth="1"/>
    <col min="13318" max="13318" width="20.44140625" bestFit="1" customWidth="1"/>
    <col min="13323" max="13323" width="14.44140625" customWidth="1"/>
    <col min="13324" max="13324" width="17.109375" bestFit="1" customWidth="1"/>
    <col min="13571" max="13571" width="16.5546875" bestFit="1" customWidth="1"/>
    <col min="13574" max="13574" width="20.44140625" bestFit="1" customWidth="1"/>
    <col min="13579" max="13579" width="14.44140625" customWidth="1"/>
    <col min="13580" max="13580" width="17.109375" bestFit="1" customWidth="1"/>
    <col min="13827" max="13827" width="16.5546875" bestFit="1" customWidth="1"/>
    <col min="13830" max="13830" width="20.44140625" bestFit="1" customWidth="1"/>
    <col min="13835" max="13835" width="14.44140625" customWidth="1"/>
    <col min="13836" max="13836" width="17.109375" bestFit="1" customWidth="1"/>
    <col min="14083" max="14083" width="16.5546875" bestFit="1" customWidth="1"/>
    <col min="14086" max="14086" width="20.44140625" bestFit="1" customWidth="1"/>
    <col min="14091" max="14091" width="14.44140625" customWidth="1"/>
    <col min="14092" max="14092" width="17.109375" bestFit="1" customWidth="1"/>
    <col min="14339" max="14339" width="16.5546875" bestFit="1" customWidth="1"/>
    <col min="14342" max="14342" width="20.44140625" bestFit="1" customWidth="1"/>
    <col min="14347" max="14347" width="14.44140625" customWidth="1"/>
    <col min="14348" max="14348" width="17.109375" bestFit="1" customWidth="1"/>
    <col min="14595" max="14595" width="16.5546875" bestFit="1" customWidth="1"/>
    <col min="14598" max="14598" width="20.44140625" bestFit="1" customWidth="1"/>
    <col min="14603" max="14603" width="14.44140625" customWidth="1"/>
    <col min="14604" max="14604" width="17.109375" bestFit="1" customWidth="1"/>
    <col min="14851" max="14851" width="16.5546875" bestFit="1" customWidth="1"/>
    <col min="14854" max="14854" width="20.44140625" bestFit="1" customWidth="1"/>
    <col min="14859" max="14859" width="14.44140625" customWidth="1"/>
    <col min="14860" max="14860" width="17.109375" bestFit="1" customWidth="1"/>
    <col min="15107" max="15107" width="16.5546875" bestFit="1" customWidth="1"/>
    <col min="15110" max="15110" width="20.44140625" bestFit="1" customWidth="1"/>
    <col min="15115" max="15115" width="14.44140625" customWidth="1"/>
    <col min="15116" max="15116" width="17.109375" bestFit="1" customWidth="1"/>
    <col min="15363" max="15363" width="16.5546875" bestFit="1" customWidth="1"/>
    <col min="15366" max="15366" width="20.44140625" bestFit="1" customWidth="1"/>
    <col min="15371" max="15371" width="14.44140625" customWidth="1"/>
    <col min="15372" max="15372" width="17.109375" bestFit="1" customWidth="1"/>
    <col min="15619" max="15619" width="16.5546875" bestFit="1" customWidth="1"/>
    <col min="15622" max="15622" width="20.44140625" bestFit="1" customWidth="1"/>
    <col min="15627" max="15627" width="14.44140625" customWidth="1"/>
    <col min="15628" max="15628" width="17.109375" bestFit="1" customWidth="1"/>
    <col min="15875" max="15875" width="16.5546875" bestFit="1" customWidth="1"/>
    <col min="15878" max="15878" width="20.44140625" bestFit="1" customWidth="1"/>
    <col min="15883" max="15883" width="14.44140625" customWidth="1"/>
    <col min="15884" max="15884" width="17.109375" bestFit="1" customWidth="1"/>
    <col min="16131" max="16131" width="16.5546875" bestFit="1" customWidth="1"/>
    <col min="16134" max="16134" width="20.44140625" bestFit="1" customWidth="1"/>
    <col min="16139" max="16139" width="14.44140625" customWidth="1"/>
    <col min="16140" max="16140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6" x14ac:dyDescent="0.3">
      <c r="C25" s="4" t="s">
        <v>2</v>
      </c>
      <c r="F25" s="5">
        <f>'[1]התפלגות נכסים '!C10/1000</f>
        <v>2207.3003899999999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2023-02-28T08:33:43Z</dcterms:created>
  <dcterms:modified xsi:type="dcterms:W3CDTF">2023-02-28T08:34:21Z</dcterms:modified>
</cp:coreProperties>
</file>