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11\"/>
    </mc:Choice>
  </mc:AlternateContent>
  <xr:revisionPtr revIDLastSave="0" documentId="8_{B058AF6F-58AB-4DC8-BBF6-1DEAF08B9166}" xr6:coauthVersionLast="47" xr6:coauthVersionMax="47" xr10:uidLastSave="{00000000-0000-0000-0000-000000000000}"/>
  <bookViews>
    <workbookView xWindow="-108" yWindow="-108" windowWidth="23256" windowHeight="12576" xr2:uid="{080B9409-E10C-46E1-A6F7-222D20DA901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<sst xmlns="http://schemas.openxmlformats.org/spreadsheetml/2006/main" count="4" uniqueCount="4">
  <si>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</si>
  <si>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לנובמבר 2022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</si>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</sst>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8614C2D0-8116-42F7-8B19-0E3C588ED28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2F-4155-8793-2181690AA0F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2F-4155-8793-2181690AA0F6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2F-4155-8793-2181690AA0F6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2F-4155-8793-2181690AA0F6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42F-4155-8793-2181690AA0F6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42F-4155-8793-2181690AA0F6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F-4155-8793-2181690AA0F6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F-4155-8793-2181690AA0F6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F-4155-8793-2181690AA0F6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2F-4155-8793-2181690AA0F6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2F-4155-8793-2181690AA0F6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2F-4155-8793-2181690AA0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4.5114728556107098E-2</c:v>
                </c:pt>
                <c:pt idx="1">
                  <c:v>0.21878793049256731</c:v>
                </c:pt>
                <c:pt idx="2">
                  <c:v>0.1449611235222997</c:v>
                </c:pt>
                <c:pt idx="3">
                  <c:v>0.46287044767601992</c:v>
                </c:pt>
                <c:pt idx="4">
                  <c:v>2.3775866108695639E-2</c:v>
                </c:pt>
                <c:pt idx="5">
                  <c:v>0.10448990364431025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42F-4155-8793-2181690AA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636815022722479"/>
          <c:y val="0.75945760370028514"/>
          <c:w val="0.75707835126148926"/>
          <c:h val="0.209912194811569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129540</xdr:rowOff>
    </xdr:from>
    <xdr:to>
      <xdr:col>6</xdr:col>
      <xdr:colOff>594360</xdr:colOff>
      <xdr:row>22</xdr:row>
      <xdr:rowOff>7620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2673DFB-4BD2-497E-8AED-D08A2B906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4;&#1493;&#1489;&#1502;&#1489;&#1512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4.5114728556107098E-2</v>
          </cell>
        </row>
        <row r="4">
          <cell r="A4" t="str">
            <v>אג"ח ממשלתיות סחירות</v>
          </cell>
          <cell r="B4">
            <v>0.21878793049256731</v>
          </cell>
        </row>
        <row r="5">
          <cell r="A5" t="str">
            <v>אג"ח קונצרני סחיר</v>
          </cell>
          <cell r="B5">
            <v>0.1449611235222997</v>
          </cell>
        </row>
        <row r="6">
          <cell r="A6" t="str">
            <v>ני"ע אחרים סחירים</v>
          </cell>
          <cell r="B6">
            <v>0.46287044767601992</v>
          </cell>
        </row>
        <row r="7">
          <cell r="A7" t="str">
            <v>פקדונות והלוואות</v>
          </cell>
          <cell r="B7">
            <v>2.3775866108695639E-2</v>
          </cell>
        </row>
        <row r="8">
          <cell r="A8" t="str">
            <v>השקעות אחרות</v>
          </cell>
          <cell r="B8">
            <v>0.10448990364431025</v>
          </cell>
        </row>
        <row r="10">
          <cell r="C10">
            <v>365908789.62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DB7E-34E6-42F4-88D3-CFD2BA875F3D}">
  <dimension ref="A1:M30"/>
  <sheetViews>
    <sheetView rightToLeft="1" tabSelected="1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365908.78962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2022-12-26T13:05:18Z</dcterms:created>
  <dcterms:modified xsi:type="dcterms:W3CDTF">2022-12-26T13:05:33Z</dcterms:modified>
</cp:coreProperties>
</file>