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09\"/>
    </mc:Choice>
  </mc:AlternateContent>
  <xr:revisionPtr revIDLastSave="0" documentId="8_{5794F802-4CE1-4720-9B19-9F7BA00E16AD}" xr6:coauthVersionLast="47" xr6:coauthVersionMax="47" xr10:uidLastSave="{00000000-0000-0000-0000-000000000000}"/>
  <bookViews>
    <workbookView xWindow="-120" yWindow="-120" windowWidth="29040" windowHeight="15840" xr2:uid="{0918E949-5787-456F-BBCE-71798DFC9A77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<sst xmlns="http://schemas.openxmlformats.org/spreadsheetml/2006/main" count="4" uniqueCount="4">
  <si>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</si>
  <si>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לספטמבר 2022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</si>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</sst>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3D-4005-A996-340D622B7491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23D-4005-A996-340D622B7491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23D-4005-A996-340D622B7491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23D-4005-A996-340D622B7491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23D-4005-A996-340D622B7491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23D-4005-A996-340D622B7491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3D-4005-A996-340D622B7491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3D-4005-A996-340D622B7491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3D-4005-A996-340D622B7491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3D-4005-A996-340D622B7491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3D-4005-A996-340D622B7491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3D-4005-A996-340D622B749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7.73451930081612E-2</c:v>
                </c:pt>
                <c:pt idx="1">
                  <c:v>0.6862426610066259</c:v>
                </c:pt>
                <c:pt idx="2">
                  <c:v>0.1646419160887688</c:v>
                </c:pt>
                <c:pt idx="3">
                  <c:v>7.1546343942986909E-2</c:v>
                </c:pt>
                <c:pt idx="4">
                  <c:v>0</c:v>
                </c:pt>
                <c:pt idx="5">
                  <c:v>2.238859534570661E-4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23D-4005-A996-340D622B7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EC541E48-851F-49FF-B3F0-51CCB0DC9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493;&#1490;&#1493;&#1505;&#1496;%202022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7.73451930081612E-2</v>
          </cell>
        </row>
        <row r="4">
          <cell r="A4" t="str">
            <v>אג"ח ממשלתיות סחירות</v>
          </cell>
          <cell r="B4">
            <v>0.6862426610066259</v>
          </cell>
        </row>
        <row r="5">
          <cell r="A5" t="str">
            <v>אג"ח קונצרני סחיר</v>
          </cell>
          <cell r="B5">
            <v>0.1646419160887688</v>
          </cell>
        </row>
        <row r="6">
          <cell r="A6" t="str">
            <v>ני"ע אחרים סחירים</v>
          </cell>
          <cell r="B6">
            <v>7.1546343942986909E-2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2.238859534570661E-4</v>
          </cell>
        </row>
        <row r="10">
          <cell r="C10">
            <v>3460333.2100000004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DCDFD-2A0F-43F5-9F2F-549FE9D46215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3460.3332100000002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2022-10-31T05:59:06Z</dcterms:created>
  <dcterms:modified xsi:type="dcterms:W3CDTF">2022-10-31T05:59:31Z</dcterms:modified>
</cp:coreProperties>
</file>