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7\"/>
    </mc:Choice>
  </mc:AlternateContent>
  <xr:revisionPtr revIDLastSave="0" documentId="8_{72AAABE1-4207-4DFC-AC19-19BF5C2BDE1D}" xr6:coauthVersionLast="47" xr6:coauthVersionMax="47" xr10:uidLastSave="{00000000-0000-0000-0000-000000000000}"/>
  <bookViews>
    <workbookView xWindow="-120" yWindow="-120" windowWidth="29040" windowHeight="15840" xr2:uid="{390B724F-BC45-487B-BC29-0A8EBF2580B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<sst xmlns="http://schemas.openxmlformats.org/spreadsheetml/2006/main" count="4" uniqueCount="4">
  <si>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</si>
  <si>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ליולי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</si>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</sst>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617C263C-41FF-499B-915F-D9465A93CE3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76-4300-9908-FB5E5BE7635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76-4300-9908-FB5E5BE7635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76-4300-9908-FB5E5BE7635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76-4300-9908-FB5E5BE7635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76-4300-9908-FB5E5BE7635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76-4300-9908-FB5E5BE7635D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76-4300-9908-FB5E5BE7635D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76-4300-9908-FB5E5BE7635D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76-4300-9908-FB5E5BE7635D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76-4300-9908-FB5E5BE7635D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76-4300-9908-FB5E5BE7635D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76-4300-9908-FB5E5BE763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8.1262674101810248E-2</c:v>
                </c:pt>
                <c:pt idx="1">
                  <c:v>0.1748770538876914</c:v>
                </c:pt>
                <c:pt idx="2">
                  <c:v>0.14453619286508945</c:v>
                </c:pt>
                <c:pt idx="3">
                  <c:v>0.48194897932813185</c:v>
                </c:pt>
                <c:pt idx="4">
                  <c:v>2.1345658761322248E-2</c:v>
                </c:pt>
                <c:pt idx="5">
                  <c:v>9.6029441055954748E-2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76-4300-9908-FB5E5BE7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B349AA5-0938-4E50-A523-F9CA33010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493;&#1504;&#1497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8.1262674101810248E-2</v>
          </cell>
        </row>
        <row r="4">
          <cell r="A4" t="str">
            <v>אג"ח ממשלתיות סחירות</v>
          </cell>
          <cell r="B4">
            <v>0.1748770538876914</v>
          </cell>
        </row>
        <row r="5">
          <cell r="A5" t="str">
            <v>אג"ח קונצרני סחיר</v>
          </cell>
          <cell r="B5">
            <v>0.14453619286508945</v>
          </cell>
        </row>
        <row r="6">
          <cell r="A6" t="str">
            <v>ני"ע אחרים סחירים</v>
          </cell>
          <cell r="B6">
            <v>0.48194897932813185</v>
          </cell>
        </row>
        <row r="7">
          <cell r="A7" t="str">
            <v>פקדונות והלוואות</v>
          </cell>
          <cell r="B7">
            <v>2.1345658761322248E-2</v>
          </cell>
        </row>
        <row r="8">
          <cell r="A8" t="str">
            <v>השקעות אחרות</v>
          </cell>
          <cell r="B8">
            <v>9.6029441055954748E-2</v>
          </cell>
        </row>
        <row r="10">
          <cell r="C10">
            <v>377718566.11000001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0923-4FD0-4305-B33B-C0E361422032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377718.56611000001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2022-08-22T07:55:32Z</dcterms:created>
  <dcterms:modified xsi:type="dcterms:W3CDTF">2022-08-22T07:55:50Z</dcterms:modified>
</cp:coreProperties>
</file>