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7\"/>
    </mc:Choice>
  </mc:AlternateContent>
  <xr:revisionPtr revIDLastSave="0" documentId="13_ncr:1_{66FD2611-8CDD-414F-9801-41B3CD8280D6}" xr6:coauthVersionLast="47" xr6:coauthVersionMax="47" xr10:uidLastSave="{00000000-0000-0000-0000-000000000000}"/>
  <bookViews>
    <workbookView xWindow="-120" yWindow="-120" windowWidth="29040" windowHeight="15840" xr2:uid="{F4F9B6A9-9D1B-44BE-B006-CA395CAE7D9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<sst xmlns="http://schemas.openxmlformats.org/spreadsheetml/2006/main" count="3" uniqueCount="3">
  <si>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</si>
  <si>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ליולי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</si>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</sst>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AA-448A-A193-32621A2881F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AA-448A-A193-32621A2881F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A-448A-A193-32621A2881F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AA-448A-A193-32621A2881F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EAA-448A-A193-32621A2881F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EAA-448A-A193-32621A2881F5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A-448A-A193-32621A2881F5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A-448A-A193-32621A2881F5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A-448A-A193-32621A2881F5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A-448A-A193-32621A2881F5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AA-448A-A193-32621A2881F5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AA-448A-A193-32621A2881F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3.9255181230571992E-2</c:v>
                </c:pt>
                <c:pt idx="1">
                  <c:v>0</c:v>
                </c:pt>
                <c:pt idx="2">
                  <c:v>0</c:v>
                </c:pt>
                <c:pt idx="3">
                  <c:v>0.88529721115816584</c:v>
                </c:pt>
                <c:pt idx="4">
                  <c:v>7.2830431745461929E-2</c:v>
                </c:pt>
                <c:pt idx="5">
                  <c:v>2.617175865800298E-3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AA-448A-A193-32621A28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399372783716045"/>
          <c:y val="0.68067403339288479"/>
          <c:w val="0.78583049099538882"/>
          <c:h val="0.3025218906460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4010B50-1ED8-4022-AA75-409D575A1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493;&#1504;&#1497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3.9255181230571992E-2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0.88529721115816584</v>
          </cell>
        </row>
        <row r="7">
          <cell r="A7" t="str">
            <v>פקדונות והלוואות</v>
          </cell>
          <cell r="B7">
            <v>7.2830431745461929E-2</v>
          </cell>
        </row>
        <row r="8">
          <cell r="A8" t="str">
            <v>השקעות אחרות</v>
          </cell>
          <cell r="B8">
            <v>2.617175865800298E-3</v>
          </cell>
        </row>
        <row r="10">
          <cell r="C10">
            <v>2218372.13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12FB-5327-471B-83C9-B6B766274F96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2218.3721299999997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2022-08-22T07:57:22Z</dcterms:created>
  <dcterms:modified xsi:type="dcterms:W3CDTF">2022-08-22T07:58:31Z</dcterms:modified>
</cp:coreProperties>
</file>