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6\"/>
    </mc:Choice>
  </mc:AlternateContent>
  <xr:revisionPtr revIDLastSave="0" documentId="8_{E2869548-C7B7-422F-9F12-B19A6C5EC549}" xr6:coauthVersionLast="47" xr6:coauthVersionMax="47" xr10:uidLastSave="{00000000-0000-0000-0000-000000000000}"/>
  <bookViews>
    <workbookView xWindow="-120" yWindow="-120" windowWidth="29040" windowHeight="15840" xr2:uid="{F0078D6A-902D-408B-AC49-34A868F1B38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<sst xmlns="http://schemas.openxmlformats.org/spreadsheetml/2006/main" count="4" uniqueCount="4">
  <si>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</si>
  <si>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ליוני 2022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</si>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</sst>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373627FC-CD51-4E37-A1E3-CAC5A616AD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3E-49D0-A0AC-90452D08A8E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3E-49D0-A0AC-90452D08A8E6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3E-49D0-A0AC-90452D08A8E6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3E-49D0-A0AC-90452D08A8E6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3E-49D0-A0AC-90452D08A8E6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03E-49D0-A0AC-90452D08A8E6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E-49D0-A0AC-90452D08A8E6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E-49D0-A0AC-90452D08A8E6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E-49D0-A0AC-90452D08A8E6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3E-49D0-A0AC-90452D08A8E6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3E-49D0-A0AC-90452D08A8E6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3E-49D0-A0AC-90452D08A8E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6.3056052682493605E-2</c:v>
                </c:pt>
                <c:pt idx="1">
                  <c:v>0.19300114557488801</c:v>
                </c:pt>
                <c:pt idx="2">
                  <c:v>0.14638840488271793</c:v>
                </c:pt>
                <c:pt idx="3">
                  <c:v>0.47518644927043002</c:v>
                </c:pt>
                <c:pt idx="4">
                  <c:v>2.1575159096689129E-2</c:v>
                </c:pt>
                <c:pt idx="5">
                  <c:v>0.10079278849278138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03E-49D0-A0AC-90452D08A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47157767182"/>
          <c:w val="0.76938369781312133"/>
          <c:h val="0.21951252190197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C7CB33C-D81F-4187-AE19-826B65608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488;&#1497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6.3056052682493605E-2</v>
          </cell>
        </row>
        <row r="4">
          <cell r="A4" t="str">
            <v>אג"ח ממשלתיות סחירות</v>
          </cell>
          <cell r="B4">
            <v>0.19300114557488801</v>
          </cell>
        </row>
        <row r="5">
          <cell r="A5" t="str">
            <v>אג"ח קונצרני סחיר</v>
          </cell>
          <cell r="B5">
            <v>0.14638840488271793</v>
          </cell>
        </row>
        <row r="6">
          <cell r="A6" t="str">
            <v>ני"ע אחרים סחירים</v>
          </cell>
          <cell r="B6">
            <v>0.47518644927043002</v>
          </cell>
        </row>
        <row r="7">
          <cell r="A7" t="str">
            <v>פקדונות והלוואות</v>
          </cell>
          <cell r="B7">
            <v>2.1575159096689129E-2</v>
          </cell>
        </row>
        <row r="8">
          <cell r="A8" t="str">
            <v>השקעות אחרות</v>
          </cell>
          <cell r="B8">
            <v>0.10079278849278138</v>
          </cell>
        </row>
        <row r="10">
          <cell r="C10">
            <v>363319713.41999996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B287-4A84-4169-892B-3184EAF30227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363319.71341999999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2022-07-31T11:54:36Z</dcterms:created>
  <dcterms:modified xsi:type="dcterms:W3CDTF">2022-07-31T11:54:52Z</dcterms:modified>
</cp:coreProperties>
</file>