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5\"/>
    </mc:Choice>
  </mc:AlternateContent>
  <xr:revisionPtr revIDLastSave="0" documentId="8_{E2142107-224B-484E-A934-FD44749FA832}" xr6:coauthVersionLast="47" xr6:coauthVersionMax="47" xr10:uidLastSave="{00000000-0000-0000-0000-000000000000}"/>
  <bookViews>
    <workbookView xWindow="-108" yWindow="-108" windowWidth="23256" windowHeight="12576" xr2:uid="{D2CA6CF9-6E31-4F87-83D3-A8C5A231238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<sst xmlns="http://schemas.openxmlformats.org/spreadsheetml/2006/main" count="4" uniqueCount="4">
  <si>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</si>
  <si>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למאי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</si>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</sst>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D0-4D47-9B3D-DB003E8D238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D0-4D47-9B3D-DB003E8D238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D0-4D47-9B3D-DB003E8D238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D0-4D47-9B3D-DB003E8D238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7D0-4D47-9B3D-DB003E8D238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7D0-4D47-9B3D-DB003E8D238B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0-4D47-9B3D-DB003E8D238B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D0-4D47-9B3D-DB003E8D238B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D0-4D47-9B3D-DB003E8D238B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D0-4D47-9B3D-DB003E8D238B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D0-4D47-9B3D-DB003E8D238B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D0-4D47-9B3D-DB003E8D238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3.2900534079924312E-2</c:v>
                </c:pt>
                <c:pt idx="1">
                  <c:v>0.71828079223521091</c:v>
                </c:pt>
                <c:pt idx="2">
                  <c:v>0.17612903527779672</c:v>
                </c:pt>
                <c:pt idx="3">
                  <c:v>7.39584781859145E-2</c:v>
                </c:pt>
                <c:pt idx="4">
                  <c:v>0</c:v>
                </c:pt>
                <c:pt idx="5">
                  <c:v>-1.2688397788462894E-3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0-4D47-9B3D-DB003E8D2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A1FBE63-0A87-45B4-B218-A291191C5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3.2900534079924312E-2</v>
          </cell>
        </row>
        <row r="4">
          <cell r="A4" t="str">
            <v>אג"ח ממשלתיות סחירות</v>
          </cell>
          <cell r="B4">
            <v>0.71828079223521091</v>
          </cell>
        </row>
        <row r="5">
          <cell r="A5" t="str">
            <v>אג"ח קונצרני סחיר</v>
          </cell>
          <cell r="B5">
            <v>0.17612903527779672</v>
          </cell>
        </row>
        <row r="6">
          <cell r="A6" t="str">
            <v>ני"ע אחרים סחירים</v>
          </cell>
          <cell r="B6">
            <v>7.39584781859145E-2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-1.2688397788462894E-3</v>
          </cell>
        </row>
        <row r="10">
          <cell r="C10">
            <v>3414103.2399999998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99F8-7DCF-4E23-B778-372DCF8B6A44}">
  <dimension ref="A1:M30"/>
  <sheetViews>
    <sheetView rightToLeft="1" tabSelected="1" workbookViewId="0">
      <selection activeCell="A15" sqref="A15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3414.1032399999999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2022-06-23T11:43:50Z</dcterms:created>
  <dcterms:modified xsi:type="dcterms:W3CDTF">2022-06-23T11:44:09Z</dcterms:modified>
</cp:coreProperties>
</file>