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4\"/>
    </mc:Choice>
  </mc:AlternateContent>
  <xr:revisionPtr revIDLastSave="0" documentId="8_{A7D14A38-EC63-4594-AB91-72865F439F4F}" xr6:coauthVersionLast="47" xr6:coauthVersionMax="47" xr10:uidLastSave="{00000000-0000-0000-0000-000000000000}"/>
  <bookViews>
    <workbookView xWindow="-120" yWindow="-120" windowWidth="29040" windowHeight="15840" xr2:uid="{D9997DCC-29C6-463E-B761-BFC9DB51A309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<sst xmlns="http://schemas.openxmlformats.org/spreadsheetml/2006/main" count="4" uniqueCount="4">
  <si>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</si>
  <si>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לאפריל 2022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</si>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</sst>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E22E7983-DF39-437C-9BA0-D7918170275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E0-47E8-BB77-A42C61397C09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E0-47E8-BB77-A42C61397C09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E0-47E8-BB77-A42C61397C09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E0-47E8-BB77-A42C61397C09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3E0-47E8-BB77-A42C61397C09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3E0-47E8-BB77-A42C61397C09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0-47E8-BB77-A42C61397C09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0-47E8-BB77-A42C61397C09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E0-47E8-BB77-A42C61397C09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E0-47E8-BB77-A42C61397C09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0-47E8-BB77-A42C61397C09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0-47E8-BB77-A42C61397C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4.0877334571727604E-2</c:v>
                </c:pt>
                <c:pt idx="1">
                  <c:v>0.20190634952600531</c:v>
                </c:pt>
                <c:pt idx="2">
                  <c:v>0.14423218776038652</c:v>
                </c:pt>
                <c:pt idx="3">
                  <c:v>0.50440646486854024</c:v>
                </c:pt>
                <c:pt idx="4">
                  <c:v>1.8530525505816079E-2</c:v>
                </c:pt>
                <c:pt idx="5">
                  <c:v>9.0047137767524169E-2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3E0-47E8-BB77-A42C61397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1F0341D-7B61-4275-836F-3D25833E2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88;&#1508;&#1512;&#1497;&#1500;%202022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4.0877334571727604E-2</v>
          </cell>
        </row>
        <row r="4">
          <cell r="A4" t="str">
            <v>אג"ח ממשלתיות סחירות</v>
          </cell>
          <cell r="B4">
            <v>0.20190634952600531</v>
          </cell>
        </row>
        <row r="5">
          <cell r="A5" t="str">
            <v>אג"ח קונצרני סחיר</v>
          </cell>
          <cell r="B5">
            <v>0.14423218776038652</v>
          </cell>
        </row>
        <row r="6">
          <cell r="A6" t="str">
            <v>ני"ע אחרים סחירים</v>
          </cell>
          <cell r="B6">
            <v>0.50440646486854024</v>
          </cell>
        </row>
        <row r="7">
          <cell r="A7" t="str">
            <v>פקדונות והלוואות</v>
          </cell>
          <cell r="B7">
            <v>1.8530525505816079E-2</v>
          </cell>
        </row>
        <row r="8">
          <cell r="A8" t="str">
            <v>השקעות אחרות</v>
          </cell>
          <cell r="B8">
            <v>9.0047137767524169E-2</v>
          </cell>
        </row>
        <row r="10">
          <cell r="C10">
            <v>385544673.72000009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127F-A67F-4008-8C6D-F1035D9A17E6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385544.67372000008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2022-05-31T09:08:58Z</dcterms:created>
  <dcterms:modified xsi:type="dcterms:W3CDTF">2022-05-31T09:09:12Z</dcterms:modified>
</cp:coreProperties>
</file>