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קופות גמל\משפטנים\אתר האינטרנט\התפלגות נכסים\2021\12\"/>
    </mc:Choice>
  </mc:AlternateContent>
  <xr:revisionPtr revIDLastSave="0" documentId="8_{483F1B64-02A7-44E7-87F9-3C2FDCA3FE71}" xr6:coauthVersionLast="47" xr6:coauthVersionMax="47" xr10:uidLastSave="{00000000-0000-0000-0000-000000000000}"/>
  <bookViews>
    <workbookView xWindow="-120" yWindow="-120" windowWidth="29040" windowHeight="15840" xr2:uid="{185140BB-E642-405A-8744-CECEFCD9DE5D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<sst xmlns="http://schemas.openxmlformats.org/spreadsheetml/2006/main" count="4" uniqueCount="4">
  <si>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</si>
  <si>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לדצמבר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</si>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</sst>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CF-4A1E-88D9-F6319FB497B3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CF-4A1E-88D9-F6319FB497B3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CF-4A1E-88D9-F6319FB497B3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CF-4A1E-88D9-F6319FB497B3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7CF-4A1E-88D9-F6319FB497B3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7CF-4A1E-88D9-F6319FB497B3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F-4A1E-88D9-F6319FB497B3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CF-4A1E-88D9-F6319FB497B3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CF-4A1E-88D9-F6319FB497B3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CF-4A1E-88D9-F6319FB497B3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CF-4A1E-88D9-F6319FB497B3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CF-4A1E-88D9-F6319FB497B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5.4543409543205013E-3</c:v>
                </c:pt>
                <c:pt idx="1">
                  <c:v>0.73742087600481543</c:v>
                </c:pt>
                <c:pt idx="2">
                  <c:v>0.17850615000851044</c:v>
                </c:pt>
                <c:pt idx="3">
                  <c:v>7.6042525528346006E-2</c:v>
                </c:pt>
                <c:pt idx="4">
                  <c:v>0</c:v>
                </c:pt>
                <c:pt idx="5">
                  <c:v>2.57610750400766E-3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CF-4A1E-88D9-F6319FB49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AA1886A-62CD-4E74-8BA8-522C9244A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1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5.4543409543205013E-3</v>
          </cell>
        </row>
        <row r="4">
          <cell r="A4" t="str">
            <v>אג"ח ממשלתיות סחירות</v>
          </cell>
          <cell r="B4">
            <v>0.73742087600481543</v>
          </cell>
        </row>
        <row r="5">
          <cell r="A5" t="str">
            <v>אג"ח קונצרני סחיר</v>
          </cell>
          <cell r="B5">
            <v>0.17850615000851044</v>
          </cell>
        </row>
        <row r="6">
          <cell r="A6" t="str">
            <v>ני"ע אחרים סחירים</v>
          </cell>
          <cell r="B6">
            <v>7.6042525528346006E-2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2.57610750400766E-3</v>
          </cell>
        </row>
        <row r="10">
          <cell r="C10">
            <v>3544250.38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DE3D-CBB6-4C12-B9EA-EEAE91D7CA5F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3544.25038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2022-01-30T12:39:54Z</dcterms:created>
  <dcterms:modified xsi:type="dcterms:W3CDTF">2022-01-30T12:40:15Z</dcterms:modified>
</cp:coreProperties>
</file>