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<sst xmlns="http://schemas.openxmlformats.org/spreadsheetml/2006/main" count="4" uniqueCount="4">
  <si>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</si>
  <si>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לנובמבר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</si>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</sst>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0.15302006422144987</c:v>
                </c:pt>
                <c:pt idx="1">
                  <c:v>0.60174770476283579</c:v>
                </c:pt>
                <c:pt idx="2">
                  <c:v>0.15696061297385416</c:v>
                </c:pt>
                <c:pt idx="3">
                  <c:v>8.6442206559340429E-2</c:v>
                </c:pt>
                <c:pt idx="4">
                  <c:v>0</c:v>
                </c:pt>
                <c:pt idx="5">
                  <c:v>1.8294114825198259E-3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0.15302006422144987</v>
          </cell>
        </row>
        <row r="4">
          <cell r="A4" t="str">
            <v>אג"ח ממשלתיות סחירות</v>
          </cell>
          <cell r="B4">
            <v>0.60174770476283579</v>
          </cell>
        </row>
        <row r="5">
          <cell r="A5" t="str">
            <v>אג"ח קונצרני סחיר</v>
          </cell>
          <cell r="B5">
            <v>0.15696061297385416</v>
          </cell>
        </row>
        <row r="6">
          <cell r="A6" t="str">
            <v>ני"ע אחרים סחירים</v>
          </cell>
          <cell r="B6">
            <v>8.6442206559340429E-2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1.8294114825198259E-3</v>
          </cell>
        </row>
        <row r="10">
          <cell r="C10">
            <v>4149744.3699999996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I6" sqref="I6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4149.7443699999994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2021-12-23T11:54:45Z</dcterms:created>
  <dcterms:modified xsi:type="dcterms:W3CDTF">2021-12-23T11:55:02Z</dcterms:modified>
</cp:coreProperties>
</file>