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<sst xmlns="http://schemas.openxmlformats.org/spreadsheetml/2006/main" count="4" uniqueCount="4">
  <si>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</si>
  <si>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לאוגוסט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</si>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</sst>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0.12609996418738134</c:v>
                </c:pt>
                <c:pt idx="1">
                  <c:v>0.61431713323785042</c:v>
                </c:pt>
                <c:pt idx="2">
                  <c:v>0.18166108443664927</c:v>
                </c:pt>
                <c:pt idx="3">
                  <c:v>7.5611914325017446E-2</c:v>
                </c:pt>
                <c:pt idx="4">
                  <c:v>0</c:v>
                </c:pt>
                <c:pt idx="5">
                  <c:v>2.309903813101553E-3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0.12609996418738134</v>
          </cell>
        </row>
        <row r="4">
          <cell r="A4" t="str">
            <v>אג"ח ממשלתיות סחירות</v>
          </cell>
          <cell r="B4">
            <v>0.61431713323785042</v>
          </cell>
        </row>
        <row r="5">
          <cell r="A5" t="str">
            <v>אג"ח קונצרני סחיר</v>
          </cell>
          <cell r="B5">
            <v>0.18166108443664927</v>
          </cell>
        </row>
        <row r="6">
          <cell r="A6" t="str">
            <v>ני"ע אחרים סחירים</v>
          </cell>
          <cell r="B6">
            <v>7.5611914325017446E-2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2.309903813101553E-3</v>
          </cell>
        </row>
        <row r="10">
          <cell r="C10">
            <v>4063316.38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4063.3163799999998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2021-10-04T11:12:53Z</dcterms:created>
  <dcterms:modified xsi:type="dcterms:W3CDTF">2021-10-04T11:13:31Z</dcterms:modified>
</cp:coreProperties>
</file>