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960" windowHeight="11325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<sst xmlns="http://schemas.openxmlformats.org/spreadsheetml/2006/main" count="4" uniqueCount="4">
  <si>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</si>
  <si>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ליולי 2021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</si>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</sst>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4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0.11359515515713511</c:v>
                </c:pt>
                <c:pt idx="1">
                  <c:v>0.61930314632379746</c:v>
                </c:pt>
                <c:pt idx="2">
                  <c:v>0.18695410147090974</c:v>
                </c:pt>
                <c:pt idx="3">
                  <c:v>7.5643817975843824E-2</c:v>
                </c:pt>
                <c:pt idx="4">
                  <c:v>0</c:v>
                </c:pt>
                <c:pt idx="5">
                  <c:v>4.5037790723140847E-3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493;&#1504;&#1497;%202021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0.11359515515713511</v>
          </cell>
        </row>
        <row r="4">
          <cell r="A4" t="str">
            <v>אג"ח ממשלתיות סחירות</v>
          </cell>
          <cell r="B4">
            <v>0.61930314632379746</v>
          </cell>
        </row>
        <row r="5">
          <cell r="A5" t="str">
            <v>אג"ח קונצרני סחיר</v>
          </cell>
          <cell r="B5">
            <v>0.18695410147090974</v>
          </cell>
        </row>
        <row r="6">
          <cell r="A6" t="str">
            <v>ני"ע אחרים סחירים</v>
          </cell>
          <cell r="B6">
            <v>7.5643817975843824E-2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4.5037790723140847E-3</v>
          </cell>
        </row>
        <row r="10">
          <cell r="C10">
            <v>4005502.8699999996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42" sqref="C42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4005.5028699999998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2021-08-25T08:20:14Z</dcterms:created>
  <dcterms:modified xsi:type="dcterms:W3CDTF">2021-08-25T08:20:35Z</dcterms:modified>
</cp:coreProperties>
</file>