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09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<sst xmlns="http://schemas.openxmlformats.org/spreadsheetml/2006/main" count="4" uniqueCount="4">
  <si>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</si>
  <si>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למאי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</si>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</sst>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8.1545080241296086E-2</c:v>
                </c:pt>
                <c:pt idx="1">
                  <c:v>0.63953201177027008</c:v>
                </c:pt>
                <c:pt idx="2">
                  <c:v>0.19793175184573622</c:v>
                </c:pt>
                <c:pt idx="3">
                  <c:v>7.808015903576683E-2</c:v>
                </c:pt>
                <c:pt idx="4">
                  <c:v>0</c:v>
                </c:pt>
                <c:pt idx="5">
                  <c:v>2.9109971069308624E-3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8.1545080241296086E-2</v>
          </cell>
        </row>
        <row r="4">
          <cell r="A4" t="str">
            <v>אג"ח ממשלתיות סחירות</v>
          </cell>
          <cell r="B4">
            <v>0.63953201177027008</v>
          </cell>
        </row>
        <row r="5">
          <cell r="A5" t="str">
            <v>אג"ח קונצרני סחיר</v>
          </cell>
          <cell r="B5">
            <v>0.19793175184573622</v>
          </cell>
        </row>
        <row r="6">
          <cell r="A6" t="str">
            <v>ני"ע אחרים סחירים</v>
          </cell>
          <cell r="B6">
            <v>7.808015903576683E-2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2.9109971069308624E-3</v>
          </cell>
        </row>
        <row r="10">
          <cell r="C10">
            <v>3868815.25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3868.8152500000001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2021-06-21T08:34:14Z</dcterms:created>
  <dcterms:modified xsi:type="dcterms:W3CDTF">2021-06-21T08:34:33Z</dcterms:modified>
</cp:coreProperties>
</file>