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<sst xmlns="http://schemas.openxmlformats.org/spreadsheetml/2006/main" count="3" uniqueCount="3">
  <si>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</si>
  <si>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לאפריל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</si>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</sst>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173568125747884"/>
                  <c:y val="-7.4113676966849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2.7604764701009272E-2</c:v>
                </c:pt>
                <c:pt idx="1">
                  <c:v>7.5981098978149975E-2</c:v>
                </c:pt>
                <c:pt idx="2">
                  <c:v>0</c:v>
                </c:pt>
                <c:pt idx="3">
                  <c:v>0.88354774092143307</c:v>
                </c:pt>
                <c:pt idx="4">
                  <c:v>0</c:v>
                </c:pt>
                <c:pt idx="5">
                  <c:v>1.2866395399407747E-2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508;&#1512;&#1497;&#1500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2.7604764701009272E-2</v>
          </cell>
        </row>
        <row r="4">
          <cell r="A4" t="str">
            <v>אג"ח ממשלתיות סחירות</v>
          </cell>
          <cell r="B4">
            <v>7.5981098978149975E-2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0.88354774092143307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1.2866395399407747E-2</v>
          </cell>
        </row>
        <row r="10">
          <cell r="C10">
            <v>2334915.0299999998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2334.9150299999997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2021-05-24T11:50:23Z</dcterms:created>
  <dcterms:modified xsi:type="dcterms:W3CDTF">2021-05-24T11:50:37Z</dcterms:modified>
</cp:coreProperties>
</file>