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7720" windowHeight="1180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<sst xmlns="http://schemas.openxmlformats.org/spreadsheetml/2006/main" count="4" uniqueCount="4">
  <si>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</si>
  <si>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לפברואר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</si>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</sst>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9.7239774606075191E-2</c:v>
                </c:pt>
                <c:pt idx="1">
                  <c:v>0.6220624553542996</c:v>
                </c:pt>
                <c:pt idx="2">
                  <c:v>0.20313541483404848</c:v>
                </c:pt>
                <c:pt idx="3">
                  <c:v>7.4403611092707336E-2</c:v>
                </c:pt>
                <c:pt idx="4">
                  <c:v>0</c:v>
                </c:pt>
                <c:pt idx="5">
                  <c:v>3.1587441128692025E-3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8;&#1489;&#1512;&#1493;&#1488;&#1512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9.7239774606075191E-2</v>
          </cell>
        </row>
        <row r="4">
          <cell r="A4" t="str">
            <v>אג"ח ממשלתיות סחירות</v>
          </cell>
          <cell r="B4">
            <v>0.6220624553542996</v>
          </cell>
        </row>
        <row r="5">
          <cell r="A5" t="str">
            <v>אג"ח קונצרני סחיר</v>
          </cell>
          <cell r="B5">
            <v>0.20313541483404848</v>
          </cell>
        </row>
        <row r="6">
          <cell r="A6" t="str">
            <v>ני"ע אחרים סחירים</v>
          </cell>
          <cell r="B6">
            <v>7.4403611092707336E-2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3.1587441128692025E-3</v>
          </cell>
        </row>
        <row r="10">
          <cell r="C10">
            <v>3956316.040000001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44" sqref="C44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3956.3160400000011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2021-03-21T10:02:47Z</dcterms:created>
  <dcterms:modified xsi:type="dcterms:W3CDTF">2021-03-21T10:02:58Z</dcterms:modified>
</cp:coreProperties>
</file>