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תרשים עוגה" sheetId="1" r:id="rId1"/>
  </sheets>
  <externalReferences>
    <externalReference r:id="rId2"/>
  </externalReferences>
  <calcPr calcId="145621" iterateCount="5" iterateDelta="0.0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<sst xmlns="http://schemas.openxmlformats.org/spreadsheetml/2006/main" count="4" uniqueCount="4">
  <si>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</si>
  <si>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 xml:space="preserve">הרכב נכסי הקופה נכון לנובמבר 2020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</si>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</sst>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4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5.6901434526075358E-2</c:v>
                </c:pt>
                <c:pt idx="1">
                  <c:v>0.64094234239667669</c:v>
                </c:pt>
                <c:pt idx="2">
                  <c:v>0.22243713442963736</c:v>
                </c:pt>
                <c:pt idx="3">
                  <c:v>7.5340345318370652E-2</c:v>
                </c:pt>
                <c:pt idx="4">
                  <c:v>0</c:v>
                </c:pt>
                <c:pt idx="5">
                  <c:v>4.3787433292398932E-3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0;&#1504;&#1493;&#1489;&#1502;&#1489;&#1512;%202020%20&#1500;&#1500;&#1488;%20&#1502;&#1504;&#1497;&#1493;&#151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תרשים עוגה"/>
      <sheetName val="התפלגות נכסים "/>
    </sheetNames>
    <sheetDataSet>
      <sheetData sheetId="0"/>
      <sheetData sheetId="1"/>
      <sheetData sheetId="2">
        <row r="3">
          <cell r="A3" t="str">
            <v>מזומנים ושווי מזומנים</v>
          </cell>
          <cell r="B3">
            <v>5.6901434526075358E-2</v>
          </cell>
        </row>
        <row r="4">
          <cell r="A4" t="str">
            <v>אג"ח ממשלתיות סחירות</v>
          </cell>
          <cell r="B4">
            <v>0.64094234239667669</v>
          </cell>
        </row>
        <row r="5">
          <cell r="A5" t="str">
            <v>אג"ח קונצרני סחיר</v>
          </cell>
          <cell r="B5">
            <v>0.22243713442963736</v>
          </cell>
        </row>
        <row r="6">
          <cell r="A6" t="str">
            <v>ני"ע אחרים סחירים</v>
          </cell>
          <cell r="B6">
            <v>7.5340345318370652E-2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4.3787433292398932E-3</v>
          </cell>
        </row>
        <row r="10">
          <cell r="C10">
            <v>3860315.33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B48" sqref="B48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3860.3153299999999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2020-12-22T09:00:18Z</dcterms:created>
  <dcterms:modified xsi:type="dcterms:W3CDTF">2020-12-22T09:00:57Z</dcterms:modified>
</cp:coreProperties>
</file>