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<sst xmlns="http://schemas.openxmlformats.org/spreadsheetml/2006/main" count="4" uniqueCount="4">
  <si>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</si>
  <si>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 xml:space="preserve">הרכב נכסי הקופה נכון לאוקטובר 2020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</si>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</sst>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0.16190296606060986</c:v>
                </c:pt>
                <c:pt idx="1">
                  <c:v>0.58823138776243855</c:v>
                </c:pt>
                <c:pt idx="2">
                  <c:v>0.22267137711214924</c:v>
                </c:pt>
                <c:pt idx="3">
                  <c:v>6.1257180518543071E-4</c:v>
                </c:pt>
                <c:pt idx="4">
                  <c:v>0</c:v>
                </c:pt>
                <c:pt idx="5">
                  <c:v>2.6581697259616937E-2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488;&#1493;&#1511;&#1496;&#1493;&#1489;&#1512;%202020%20&#1500;&#1500;&#1488;%20&#1502;&#1504;&#1497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תרשים עוגה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0.16190296606060986</v>
          </cell>
        </row>
        <row r="4">
          <cell r="A4" t="str">
            <v>אג"ח ממשלתיות סחירות</v>
          </cell>
          <cell r="B4">
            <v>0.58823138776243855</v>
          </cell>
        </row>
        <row r="5">
          <cell r="A5" t="str">
            <v>אג"ח קונצרני סחיר</v>
          </cell>
          <cell r="B5">
            <v>0.22267137711214924</v>
          </cell>
        </row>
        <row r="6">
          <cell r="A6" t="str">
            <v>ני"ע אחרים סחירים</v>
          </cell>
          <cell r="B6">
            <v>6.1257180518543071E-4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2.6581697259616937E-2</v>
          </cell>
        </row>
        <row r="10">
          <cell r="C10">
            <v>3807520.98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3807.5209799999998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2020-11-19T14:49:55Z</dcterms:created>
  <dcterms:modified xsi:type="dcterms:W3CDTF">2020-11-19T14:50:13Z</dcterms:modified>
</cp:coreProperties>
</file>